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<sst xmlns="http://schemas.openxmlformats.org/spreadsheetml/2006/main" count="27" uniqueCount="25">
  <si>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Tapa Gotero con ID: 269721</t>
  </si>
  <si>
    <t>Adquisicion de Tapagotero para Aristócrata Etiqueta Negra de 750 ML Y 450 ML,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</si>
  <si>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</si>
  <si>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</si>
  <si>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</si>
  <si>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</si>
  <si>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</si>
  <si>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</si>
  <si>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</si>
  <si>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</si>
  <si>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</si>
  <si>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</si>
  <si>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</si>
  <si>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24122004-001</t>
  </si>
  <si>
    <t xml:space="preserve">Tapagotero para Aristócrata Etiqueta Negra de 750 ML </t>
  </si>
  <si>
    <t>Unidad</t>
  </si>
  <si>
    <t>800.000</t>
  </si>
  <si>
    <t>1.600.000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</si>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</sst>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2024-10-19T09:10:15Z</dcterms:created>
  <dc:creator>Apache POI</dc:creator>
</cp:coreProperties>
</file>