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<sst xmlns="http://schemas.openxmlformats.org/spreadsheetml/2006/main" count="125" uniqueCount="39">
  <si>
    <t>Ítems del llamado CONTRATACIÓN DE SERVICIO DE INFORMACION CONFIDENCIAL con ID: 269686</t>
  </si>
  <si>
    <t>CONTRATACIÓN DE SERVICIO DE INFORMACION CONFIDENCIAL,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</si>
  <si>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</si>
  <si>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</si>
  <si>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</si>
  <si>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</si>
  <si>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</si>
  <si>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</si>
  <si>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</si>
  <si>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</si>
  <si>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</si>
  <si>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</si>
  <si>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Informclearing Comercial</t>
  </si>
  <si>
    <t>Unidad</t>
  </si>
  <si>
    <t>1</t>
  </si>
  <si>
    <t/>
  </si>
  <si>
    <t>Informe Registro Empresa - Telefónico</t>
  </si>
  <si>
    <t>Informe Registro Empresa  Via Wed</t>
  </si>
  <si>
    <t>Informe Registro Empresa  B Telefónico</t>
  </si>
  <si>
    <t>Informe Registro Empresa  B Via Wed</t>
  </si>
  <si>
    <t>Informe Registro Empresa  C Telefónico</t>
  </si>
  <si>
    <t>Informe Registro Empresa - C Via Wed</t>
  </si>
  <si>
    <t>Informe Registro Personal  Telefónico</t>
  </si>
  <si>
    <t>Informe Registro Personal - Via Wed</t>
  </si>
  <si>
    <t>Teleinform Cuota Mensual</t>
  </si>
  <si>
    <t>Verificaciones Automotores</t>
  </si>
  <si>
    <t>Verificaciones Disolución Conyugal</t>
  </si>
  <si>
    <t>Verificaciones de Finca</t>
  </si>
  <si>
    <t>Verificaciones de Poderes</t>
  </si>
  <si>
    <t>Verificaciones de Propiedad Horizontal</t>
  </si>
  <si>
    <t>Localización  Encontrados</t>
  </si>
  <si>
    <t>Localización  No Encontrados</t>
  </si>
  <si>
    <t>Adicional por Informe CREDIT SCORING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</si>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</sst>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ht="15">
      <c r="H22" t="s">
        <v>33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2024-07-16T20:02:36Z</dcterms:created>
  <cp:category/>
  <cp:version/>
  <cp:contentType/>
  <cp:contentStatus/>
</cp:coreProperties>
</file>