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<sst xmlns="http://schemas.openxmlformats.org/spreadsheetml/2006/main" count="36" uniqueCount="30">
  <si>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Ítems del llamado Lco830_Servicio de Aislación de Techo del Local del Dpto. de Mantenimiento de Vehículos. con ID: 269659</t>
  </si>
  <si>
    <t>Lco830_Servicio de Aislación de Techo del Local del Dpto. de Mantenimiento de Vehículos.,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</si>
  <si>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</si>
  <si>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</si>
  <si>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</si>
  <si>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</si>
  <si>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</si>
  <si>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</si>
  <si>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</si>
  <si>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</si>
  <si>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</si>
  <si>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</si>
  <si>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</si>
  <si>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</si>
  <si>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</si>
  <si>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72102507-001</t>
  </si>
  <si>
    <t>Servicio de aislacion de techo</t>
  </si>
  <si>
    <t>Metros cuadrados</t>
  </si>
  <si>
    <t>2.300</t>
  </si>
  <si>
    <t>72102305-003</t>
  </si>
  <si>
    <t>Colocacion de extractor eolico</t>
  </si>
  <si>
    <t>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</si>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</sst>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2024-07-21T16:13:28Z</dcterms:created>
  <cp:category/>
  <cp:version/>
  <cp:contentType/>
  <cp:contentStatus/>
</cp:coreProperties>
</file>