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<sst xmlns="http://schemas.openxmlformats.org/spreadsheetml/2006/main" count="98" uniqueCount="43">
  <si>
    <t>Ítems del llamado Adquisicion de Productos Textiles con ID: 269612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</si>
  <si>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</si>
  <si>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</si>
  <si>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</si>
  <si>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</si>
  <si>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</si>
  <si>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</si>
  <si>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</si>
  <si>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</si>
  <si>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</si>
  <si>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</si>
  <si>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</si>
  <si>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11162121-005</t>
  </si>
  <si>
    <t>Tela de sarga</t>
  </si>
  <si>
    <t>Metros</t>
  </si>
  <si>
    <t>No</t>
  </si>
  <si>
    <t>800</t>
  </si>
  <si>
    <t/>
  </si>
  <si>
    <t>300</t>
  </si>
  <si>
    <t>11162121-010</t>
  </si>
  <si>
    <t>Tela poplin</t>
  </si>
  <si>
    <t>400</t>
  </si>
  <si>
    <t>200</t>
  </si>
  <si>
    <t>11162121-012</t>
  </si>
  <si>
    <t>Tela de algodon</t>
  </si>
  <si>
    <t>90</t>
  </si>
  <si>
    <t>11161503-001</t>
  </si>
  <si>
    <t>Tela o Tejido de Seda</t>
  </si>
  <si>
    <t>100</t>
  </si>
  <si>
    <t>44122101-001</t>
  </si>
  <si>
    <t xml:space="preserve">Goma elastica </t>
  </si>
  <si>
    <t>650</t>
  </si>
  <si>
    <t>52121505-001</t>
  </si>
  <si>
    <t>Almohada</t>
  </si>
  <si>
    <t>Unidad</t>
  </si>
  <si>
    <t>10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</si>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</sst>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34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34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37</v>
      </c>
    </row>
    <row r="18" spans="2:3" ht="15">
      <c r="B18" s="9" t="s">
        <v>38</v>
      </c>
      <c r="C18" s="9"/>
    </row>
    <row r="19" spans="2:3" ht="15">
      <c r="B19" t="s">
        <v>39</v>
      </c>
      <c r="C19" t="s">
        <v>40</v>
      </c>
    </row>
    <row r="20" spans="2:3" ht="15">
      <c r="B20" t="s">
        <v>41</v>
      </c>
      <c r="C20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2024-07-31T07:07:12Z</dcterms:created>
  <cp:category/>
  <cp:version/>
  <cp:contentType/>
  <cp:contentStatus/>
</cp:coreProperties>
</file>