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<sst xmlns="http://schemas.openxmlformats.org/spreadsheetml/2006/main" count="74" uniqueCount="34">
  <si>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SERVICIOS DE IMPRESIONES DE ARTES GRÁFICAS - SECRETARÍA NACIONAL DE CULTURA. con ID: 269472</t>
  </si>
  <si>
    <t>SERVICIOS DE IMPRESIONES DE ARTES GRÁFICAS - SECRETARÍA NACIONAL DE CULTURA.,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</si>
  <si>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</si>
  <si>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</si>
  <si>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</si>
  <si>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</si>
  <si>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</si>
  <si>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</si>
  <si>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</si>
  <si>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</si>
  <si>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</si>
  <si>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</si>
  <si>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</si>
  <si>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</si>
  <si>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</si>
  <si>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50.000</t>
  </si>
  <si>
    <t/>
  </si>
  <si>
    <t>82121507-004</t>
  </si>
  <si>
    <t>Impresion de carpetas</t>
  </si>
  <si>
    <t>10.000</t>
  </si>
  <si>
    <t>82121507-011</t>
  </si>
  <si>
    <t>Impresion de sobres</t>
  </si>
  <si>
    <t>15.000</t>
  </si>
  <si>
    <t>5.300</t>
  </si>
  <si>
    <t>82121507-003</t>
  </si>
  <si>
    <t>Impresion de tarjetas varias</t>
  </si>
  <si>
    <t>4.000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</si>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</sst>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2024-07-22T07:38:48Z</dcterms:created>
  <cp:category/>
  <cp:version/>
  <cp:contentType/>
  <cp:contentStatus/>
</cp:coreProperties>
</file>