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<sst xmlns="http://schemas.openxmlformats.org/spreadsheetml/2006/main" count="32" uniqueCount="25">
  <si>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Combustibles Aéreos con ID: 269210</t>
  </si>
  <si>
    <t>Adquisición de Combustibles Aéreos,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</si>
  <si>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</si>
  <si>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</si>
  <si>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</si>
  <si>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</si>
  <si>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</si>
  <si>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</si>
  <si>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</si>
  <si>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</si>
  <si>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</si>
  <si>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</si>
  <si>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15101504-001</t>
  </si>
  <si>
    <t>NAFTA DE AVIACION (JET - A 1) (Valor máximo de azufre permitido: 0,30)</t>
  </si>
  <si>
    <t>Litros</t>
  </si>
  <si>
    <t>762.595</t>
  </si>
  <si>
    <t/>
  </si>
  <si>
    <t>NAFTA DE AVIACION ( AV GAS 100/130) (Valor máximo de azufre permitido: 0,05)</t>
  </si>
  <si>
    <t>250.000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</si>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</sst>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2024-11-05T03:46:32Z</dcterms:created>
  <dc:creator>Apache POI</dc:creator>
</cp:coreProperties>
</file>