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<sst xmlns="http://schemas.openxmlformats.org/spreadsheetml/2006/main" count="215" uniqueCount="32">
  <si>
    <t>Ítems del llamado Mantenimiento y reparacion de maquinarias, equipos y muebles con ID: 269134</t>
  </si>
  <si>
    <t>Mantenimiento y reparacion de maquinarias, equipos y muebles,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</si>
  <si>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</si>
  <si>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</si>
  <si>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</si>
  <si>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</si>
  <si>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</si>
  <si>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</si>
  <si>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</si>
  <si>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</si>
  <si>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</si>
  <si>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</si>
  <si>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</si>
  <si>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</si>
  <si>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</si>
  <si>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</si>
  <si>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78180101-025</t>
  </si>
  <si>
    <t>Mantenimiento y reparacion de sistema hidraulico</t>
  </si>
  <si>
    <t>78180101-018</t>
  </si>
  <si>
    <t>Serv. de mant. y repar. de Tanque de combustible</t>
  </si>
  <si>
    <t>78180101-014</t>
  </si>
  <si>
    <t>Serv. de mant. y reparacion de Motor</t>
  </si>
  <si>
    <t>78180101-016</t>
  </si>
  <si>
    <t>Serv. de mant. y repar. de Sistema de Aire Acondicionado</t>
  </si>
  <si>
    <t>78180101-003</t>
  </si>
  <si>
    <t>Serv. de repar. y mant. de sistema de dirección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</si>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</sst>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16</v>
      </c>
      <c r="C8" s="6" t="s">
        <v>17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18</v>
      </c>
      <c r="C9" s="6" t="s">
        <v>19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16</v>
      </c>
      <c r="C10" s="6" t="s">
        <v>17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16</v>
      </c>
      <c r="C11" s="6" t="s">
        <v>17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16</v>
      </c>
      <c r="C13" s="6" t="s">
        <v>17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16</v>
      </c>
      <c r="C14" s="6" t="s">
        <v>17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16</v>
      </c>
      <c r="C15" s="6" t="s">
        <v>17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16</v>
      </c>
      <c r="C16" s="6" t="s">
        <v>17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20</v>
      </c>
      <c r="C17" s="6" t="s">
        <v>21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18</v>
      </c>
      <c r="C18" s="6" t="s">
        <v>19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16</v>
      </c>
      <c r="C19" s="6" t="s">
        <v>17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22</v>
      </c>
      <c r="C21" s="6" t="s">
        <v>23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24</v>
      </c>
      <c r="C23" s="6" t="s">
        <v>25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16</v>
      </c>
      <c r="C24" s="6" t="s">
        <v>17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18</v>
      </c>
      <c r="C25" s="6" t="s">
        <v>19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16</v>
      </c>
      <c r="C26" s="6" t="s">
        <v>17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16</v>
      </c>
      <c r="C27" s="6" t="s">
        <v>17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16</v>
      </c>
      <c r="C28" s="6" t="s">
        <v>17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16</v>
      </c>
      <c r="C29" s="6" t="s">
        <v>17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16</v>
      </c>
      <c r="C30" s="6" t="s">
        <v>17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16</v>
      </c>
      <c r="C31" s="6" t="s">
        <v>17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20</v>
      </c>
      <c r="C32" s="6" t="s">
        <v>21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16</v>
      </c>
      <c r="C33" s="6" t="s">
        <v>17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16</v>
      </c>
      <c r="C34" s="6" t="s">
        <v>17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16</v>
      </c>
      <c r="C35" s="6" t="s">
        <v>17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18</v>
      </c>
      <c r="C36" s="6" t="s">
        <v>19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ht="15">
      <c r="H37" t="s">
        <v>26</v>
      </c>
    </row>
    <row r="43" spans="2:3" ht="15">
      <c r="B43" s="9" t="s">
        <v>27</v>
      </c>
      <c r="C43" s="9"/>
    </row>
    <row r="44" spans="2:3" ht="15">
      <c r="B44" t="s">
        <v>28</v>
      </c>
      <c r="C44" t="s">
        <v>29</v>
      </c>
    </row>
    <row r="45" spans="2:3" ht="15">
      <c r="B45" t="s">
        <v>30</v>
      </c>
      <c r="C45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2024-07-22T17:03:54Z</dcterms:created>
  <cp:category/>
  <cp:version/>
  <cp:contentType/>
  <cp:contentStatus/>
</cp:coreProperties>
</file>