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<sst xmlns="http://schemas.openxmlformats.org/spreadsheetml/2006/main" count="78" uniqueCount="32">
  <si>
    <t>Ítems del llamado CD SICOM Nº 02/2014 SERVICIO DE REPARACION Y MANTENIMIENTOS MENORES DE EQUIPOS ACONDICIONADORES DE AIRE  DE LAS DISTINTAS DEPENDENCIAS DE LA SICOM con ID: 269102</t>
  </si>
  <si>
    <t>LOTE NRO: 1</t>
  </si>
  <si>
    <t>PLANTA TRANSMISORA PARAGUAY TV HD,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</si>
  <si>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</si>
  <si>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</si>
  <si>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</si>
  <si>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</si>
  <si>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</si>
  <si>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</si>
  <si>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</si>
  <si>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</si>
  <si>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</si>
  <si>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</si>
  <si>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Reparación y mantenimiento de aire acondicionado split de 36.000 BTU.</t>
  </si>
  <si>
    <t>Unidad</t>
  </si>
  <si>
    <t>1</t>
  </si>
  <si>
    <t/>
  </si>
  <si>
    <t>Precio Total</t>
  </si>
  <si>
    <t>LOTE NRO: 2</t>
  </si>
  <si>
    <t>ESTUDIOS CENTRALES DE RADIO NACIONAL DEL PARAGUAY, Contrato Abierto: por Cantidad , Abastecimiento simultáneo: No</t>
  </si>
  <si>
    <t xml:space="preserve">Reparación y mantenimiento de aire acondicionado split de 36.000 BTU.  </t>
  </si>
  <si>
    <t xml:space="preserve">Reparación y mantenimiento de aire acondicionado split de 24.000 BTU.     </t>
  </si>
  <si>
    <t xml:space="preserve">Reparación y mantenimiento de aire acondicionado split de 18.000 BTU.  </t>
  </si>
  <si>
    <t xml:space="preserve">Reparación y mantenimiento de aire acondicionado split de 12.000 BTU.   </t>
  </si>
  <si>
    <t>LOTE NRO: 3</t>
  </si>
  <si>
    <t>PLANTA TRANSMISORA ZP 1 - CIUDAD DE CAPIATA, Contrato Abierto: por Cantidad , Abastecimiento simultáneo: No</t>
  </si>
  <si>
    <t xml:space="preserve">Reparación y mantenimiento de aire acondicionado central tipo compacto de 36.000 BTU.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</si>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</sst>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19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20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2</v>
      </c>
      <c r="B11" s="6" t="s">
        <v>12</v>
      </c>
      <c r="C11" s="6" t="s">
        <v>21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3</v>
      </c>
      <c r="B12" s="6" t="s">
        <v>12</v>
      </c>
      <c r="C12" s="6" t="s">
        <v>22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4</v>
      </c>
      <c r="B13" s="6" t="s">
        <v>12</v>
      </c>
      <c r="C13" s="6" t="s">
        <v>23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ht="15">
      <c r="H14" t="s">
        <v>17</v>
      </c>
    </row>
    <row r="15" ht="15">
      <c r="A15" s="4" t="s">
        <v>24</v>
      </c>
    </row>
    <row r="16" ht="15">
      <c r="A16" s="8" t="s">
        <v>25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12</v>
      </c>
      <c r="C18" s="6" t="s">
        <v>26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ht="15">
      <c r="H19" t="s">
        <v>17</v>
      </c>
    </row>
    <row r="25" spans="2:3" ht="15">
      <c r="B25" s="9" t="s">
        <v>27</v>
      </c>
      <c r="C25" s="9"/>
    </row>
    <row r="26" spans="2:3" ht="15">
      <c r="B26" t="s">
        <v>28</v>
      </c>
      <c r="C26" t="s">
        <v>29</v>
      </c>
    </row>
    <row r="27" spans="2:3" ht="15">
      <c r="B27" t="s">
        <v>30</v>
      </c>
      <c r="C27" t="s">
        <v>31</v>
      </c>
    </row>
  </sheetData>
  <mergeCells count="7">
    <mergeCell ref="A1:L1"/>
    <mergeCell ref="A2:L2"/>
    <mergeCell ref="A3:K3"/>
    <mergeCell ref="A7:L7"/>
    <mergeCell ref="A8:K8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2024-07-21T22:42:03Z</dcterms:created>
  <cp:category/>
  <cp:version/>
  <cp:contentType/>
  <cp:contentStatus/>
</cp:coreProperties>
</file>