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<sst xmlns="http://schemas.openxmlformats.org/spreadsheetml/2006/main" count="162" uniqueCount="53">
  <si>
    <t>Ítems del llamado Adquisición de uniforme para funcionarios con ID: 268891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</si>
  <si>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</si>
  <si>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</si>
  <si>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</si>
  <si>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</si>
  <si>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</si>
  <si>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</si>
  <si>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</si>
  <si>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</si>
  <si>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</si>
  <si>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</si>
  <si>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</si>
  <si>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</si>
  <si>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 (Camisa de vestir mangas cortas.)</t>
  </si>
  <si>
    <t>Unidad</t>
  </si>
  <si>
    <t>No</t>
  </si>
  <si>
    <t>57</t>
  </si>
  <si>
    <t/>
  </si>
  <si>
    <t>Uniforme para damas (Camisa de vestir mangas largas.)</t>
  </si>
  <si>
    <t>Uniforme para damas (Pantalón de vestir.)</t>
  </si>
  <si>
    <t>Uniforme para damas (Pantalón tipo carpintero)</t>
  </si>
  <si>
    <t>15</t>
  </si>
  <si>
    <t>53102710-002</t>
  </si>
  <si>
    <t>Uniforme para caballeros (Camisa de vestir mangas cortas)</t>
  </si>
  <si>
    <t>74</t>
  </si>
  <si>
    <t>Uniforme para caballeros (Camisa de vestir mangas largas.)</t>
  </si>
  <si>
    <t>Uniforme para caballeros (Pantalón de vestir.)</t>
  </si>
  <si>
    <t>Uniforme para caballeros (Pantalón tipo carpintero)</t>
  </si>
  <si>
    <t>14</t>
  </si>
  <si>
    <t>42131607-002</t>
  </si>
  <si>
    <t>Guarda polvo mangas cortas (Para damas.)</t>
  </si>
  <si>
    <t>Guarda polvo mangas cortas (Para caballeros.)</t>
  </si>
  <si>
    <t>42131607-008</t>
  </si>
  <si>
    <t>Chaleco de tela</t>
  </si>
  <si>
    <t>9</t>
  </si>
  <si>
    <t>53102002-001</t>
  </si>
  <si>
    <t>Pollera</t>
  </si>
  <si>
    <t>53102204-002</t>
  </si>
  <si>
    <t>Typoi de aopoi con manga de encaje yu</t>
  </si>
  <si>
    <t>53102501-9999</t>
  </si>
  <si>
    <t>Faja Folklorica</t>
  </si>
  <si>
    <t>53101502-001</t>
  </si>
  <si>
    <t>Pantalon largo</t>
  </si>
  <si>
    <t>53102002-002</t>
  </si>
  <si>
    <t>Miriñaque</t>
  </si>
  <si>
    <t>53101602-001</t>
  </si>
  <si>
    <t>Camisa para hombre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</si>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</sst>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26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31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2024-07-26T04:17:31Z</dcterms:created>
  <cp:category/>
  <cp:version/>
  <cp:contentType/>
  <cp:contentStatus/>
</cp:coreProperties>
</file>