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<sst xmlns="http://schemas.openxmlformats.org/spreadsheetml/2006/main" count="203" uniqueCount="53">
  <si>
    <t>Ítems del llamado ADQUISICION DE SELLOS con ID: 268888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</si>
  <si>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</si>
  <si>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</si>
  <si>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</si>
  <si>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</si>
  <si>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</si>
  <si>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</si>
  <si>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</si>
  <si>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</si>
  <si>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</si>
  <si>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</si>
  <si>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</si>
  <si>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</si>
  <si>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</si>
  <si>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estuche automatico Redondo tam 4 cm</t>
  </si>
  <si>
    <t>Mes</t>
  </si>
  <si>
    <t>1</t>
  </si>
  <si>
    <t/>
  </si>
  <si>
    <t>44121604-005</t>
  </si>
  <si>
    <t>Fechador Horario 24 hs comun con descripcion</t>
  </si>
  <si>
    <t>Unidad</t>
  </si>
  <si>
    <t>Sello estuche automatico tam 14 x 38 mm</t>
  </si>
  <si>
    <t>Sello estuche automatico tam 17 x 47 mm</t>
  </si>
  <si>
    <t>Sello estuche automatico tam 30 x 50 mm con Logo y descripcion</t>
  </si>
  <si>
    <t>44121604-002</t>
  </si>
  <si>
    <t>Sello simple con mango de plastico 3 lineas</t>
  </si>
  <si>
    <t>Sello automatico Tamano 23 x 59 mm</t>
  </si>
  <si>
    <t>Sello automatico</t>
  </si>
  <si>
    <t>44121604-003</t>
  </si>
  <si>
    <t>Tamano 30 x 69 mm Sello Mango de Madera 10X6 aprox</t>
  </si>
  <si>
    <t>Fechador con Placa Cuadrada</t>
  </si>
  <si>
    <t>44121604-006</t>
  </si>
  <si>
    <t>Numerador Estandar 10 digitos</t>
  </si>
  <si>
    <t>Mesa de Entrada 4 lineas</t>
  </si>
  <si>
    <t>Sello Recibido 3 lineas</t>
  </si>
  <si>
    <t>Sello automatico de 1 Linea</t>
  </si>
  <si>
    <t>Sello comun de una linea</t>
  </si>
  <si>
    <t>Foliador Automatico Metalico de 6 digitos</t>
  </si>
  <si>
    <t>44121604-004</t>
  </si>
  <si>
    <t>Fechador Estandar</t>
  </si>
  <si>
    <t>Sello de Bolsillo Tam 14x38 mm</t>
  </si>
  <si>
    <t>Sello Mango de Plastico 6X4 cms</t>
  </si>
  <si>
    <t>44121604-007</t>
  </si>
  <si>
    <t>Cambio de almohadilla para sellos automaticos tam 14x38 17x47 30x50 23x59 30x69</t>
  </si>
  <si>
    <t>Cambio de almohadilla para sello automatico redondo</t>
  </si>
  <si>
    <t>Cambio de goma para sello automatico redondo</t>
  </si>
  <si>
    <t>Cambio de goma para sellos automaticos tam 14x38 17x47 30x50 23x59 30x69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</si>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</sst>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20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20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30</v>
      </c>
      <c r="D13" t="s" s="5">
        <v>20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20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33</v>
      </c>
      <c r="D15" t="s" s="5">
        <v>20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34</v>
      </c>
      <c r="D16" t="s" s="5">
        <v>20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35</v>
      </c>
      <c r="D17" t="s" s="5">
        <v>20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24</v>
      </c>
      <c r="C18" t="s" s="5">
        <v>36</v>
      </c>
      <c r="D18" t="s" s="5">
        <v>20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31</v>
      </c>
      <c r="C19" t="s" s="5">
        <v>37</v>
      </c>
      <c r="D19" t="s" s="5">
        <v>20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38</v>
      </c>
      <c r="C20" t="s" s="5">
        <v>39</v>
      </c>
      <c r="D20" t="s" s="5">
        <v>20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40</v>
      </c>
      <c r="D21" t="s" s="5">
        <v>20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24</v>
      </c>
      <c r="C22" t="s" s="5">
        <v>41</v>
      </c>
      <c r="D22" t="s" s="5">
        <v>20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42</v>
      </c>
      <c r="C23" t="s" s="5">
        <v>43</v>
      </c>
      <c r="D23" t="s" s="5">
        <v>20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42</v>
      </c>
      <c r="C24" t="s" s="5">
        <v>44</v>
      </c>
      <c r="D24" t="s" s="5">
        <v>20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42</v>
      </c>
      <c r="C25" t="s" s="5">
        <v>45</v>
      </c>
      <c r="D25" t="s" s="5">
        <v>20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42</v>
      </c>
      <c r="C26" t="s" s="5">
        <v>46</v>
      </c>
      <c r="D26" t="s" s="5">
        <v>20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J27" t="s">
        <v>47</v>
      </c>
    </row>
    <row r="33">
      <c r="B33" t="s" s="8">
        <v>48</v>
      </c>
      <c r="C33" s="8"/>
    </row>
    <row r="34">
      <c r="B34" t="s">
        <v>49</v>
      </c>
      <c r="C34" t="s">
        <v>50</v>
      </c>
    </row>
    <row r="35">
      <c r="B35" t="s">
        <v>51</v>
      </c>
      <c r="C3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2024-10-02T10:24:24Z</dcterms:created>
  <dc:creator>Apache POI</dc:creator>
</cp:coreProperties>
</file>