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<sst xmlns="http://schemas.openxmlformats.org/spreadsheetml/2006/main" count="109" uniqueCount="53">
  <si>
    <t>Ítems del llamado RESPUESTOS PARA EQUIPOS con ID: 268868</t>
  </si>
  <si>
    <t>RESPUESTOS PARA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</si>
  <si>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</si>
  <si>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</si>
  <si>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</si>
  <si>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</si>
  <si>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</si>
  <si>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</si>
  <si>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</si>
  <si>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</si>
  <si>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</si>
  <si>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</si>
  <si>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43211601-002</t>
  </si>
  <si>
    <t>Fuente para computadora ATX2 de capacidad 500 Watts con entrada 220 Voltios con garantía.</t>
  </si>
  <si>
    <t>Unidad</t>
  </si>
  <si>
    <t>15</t>
  </si>
  <si>
    <t/>
  </si>
  <si>
    <t>43201513-004</t>
  </si>
  <si>
    <t>Placa madre(Motherboard), con sonido video y red incorporado, slot para procesador de velocidad 2.6 Ghz, y 2 M de cache, zocalo FCLGA1155, slot para memoria DD3 mínimo 2, con garantía</t>
  </si>
  <si>
    <t>43201803-001</t>
  </si>
  <si>
    <t>Disco duro para almacenamiento SATA3 7200 RPM de velocidad capacidad minima de 500 Gb., para gabinetes, con garantía</t>
  </si>
  <si>
    <t>43201503-001</t>
  </si>
  <si>
    <t>Procesador para computadora con velocidad 2.6 Ghz y 2M de cache, Cantidad de núcleo y subprocesos 2, zocalo compatible FCLGA1155, con garantía</t>
  </si>
  <si>
    <t>32101601-001</t>
  </si>
  <si>
    <t>Memoria DDR3 PC - 1333 de 2 GB para PC por unidad incluyendo la garantía por el repuesto</t>
  </si>
  <si>
    <t>43211606-009</t>
  </si>
  <si>
    <t>Lector - gravador de DVD (Interno) para PC, con velocidad 24X, con garantía</t>
  </si>
  <si>
    <t>5</t>
  </si>
  <si>
    <t>26121609-002</t>
  </si>
  <si>
    <t>Cable de red UTP Categoria 5e con 4 pares. Por caja</t>
  </si>
  <si>
    <t>1</t>
  </si>
  <si>
    <t>26121609-007</t>
  </si>
  <si>
    <t>Cable video VGA de 10 mts para monitor TFT y cañón proyector por unidad incluye garantía por el repuesto</t>
  </si>
  <si>
    <t>6</t>
  </si>
  <si>
    <t>43201552-009</t>
  </si>
  <si>
    <t>Conector de red USB RJ 45 para gabinetes. Por Unidad</t>
  </si>
  <si>
    <t>100</t>
  </si>
  <si>
    <t>43201552-004</t>
  </si>
  <si>
    <t>Cable UBS 2.0 para impresoras a chorro de tintas. Por Unidad</t>
  </si>
  <si>
    <t>43201552-008</t>
  </si>
  <si>
    <t>Router adapatador Wifi con 3 antenas desmontables Wireless b/g/n  300 Mbps 1 entrada WAN y 4 puertos LAN</t>
  </si>
  <si>
    <t>3</t>
  </si>
  <si>
    <t>43211706-002</t>
  </si>
  <si>
    <t>Teclado USB 2.0 Español 104 Teclas para ordenadores. Por unidad</t>
  </si>
  <si>
    <t>25</t>
  </si>
  <si>
    <t>43211708-004</t>
  </si>
  <si>
    <t>Mouse optico conector USB 2.0 de 2 botones con rueda Scroll Roll para ordenadores.Por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</si>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</sst>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2024-07-16T19:58:55Z</dcterms:created>
  <cp:category/>
  <cp:version/>
  <cp:contentType/>
  <cp:contentStatus/>
</cp:coreProperties>
</file>