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<sst xmlns="http://schemas.openxmlformats.org/spreadsheetml/2006/main" count="65" uniqueCount="29">
  <si>
    <t>Ítems del llamado Serv. de Mant. y Reparac. de Aire Acondicionado  con ID: 268824</t>
  </si>
  <si>
    <t>Serv. de Mant. y Reparac. de Aire Acondicionado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</si>
  <si>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</si>
  <si>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</si>
  <si>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</si>
  <si>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</si>
  <si>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</si>
  <si>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</si>
  <si>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</si>
  <si>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</si>
  <si>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</si>
  <si>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</si>
  <si>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 tipo split de 9000 BTU</t>
  </si>
  <si>
    <t>Unidad</t>
  </si>
  <si>
    <t>1</t>
  </si>
  <si>
    <t/>
  </si>
  <si>
    <t>Mantenimiento / Reparacion de aire acondicionado tipo split de 12000 BTU</t>
  </si>
  <si>
    <t>Mantenimiento / Reparacion de aire acondicionado tipo split 18000 BTU</t>
  </si>
  <si>
    <t>Mantenimiento / Reparacion de aire acondicionado tipo split 24000 BTU</t>
  </si>
  <si>
    <t>Mantenimiento / Reparacion de aire acondicionado tipo split 36000 BTU</t>
  </si>
  <si>
    <t>Mantenimiento / Reparacion de aire acondicionado tipo Ventana 9000 BTU</t>
  </si>
  <si>
    <t>Mantenimiento / Reparacion de aire acondicionado tipo Ventana 12000 BTU</t>
  </si>
  <si>
    <t>Mantenimiento / Reparacion de aire acondicionado tipo Ventana 18000 BTU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</si>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</sst>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ht="15">
      <c r="H12" t="s">
        <v>23</v>
      </c>
    </row>
    <row r="18" spans="2:3" ht="15">
      <c r="B18" s="9" t="s">
        <v>24</v>
      </c>
      <c r="C18" s="9"/>
    </row>
    <row r="19" spans="2:3" ht="15">
      <c r="B19" t="s">
        <v>25</v>
      </c>
      <c r="C19" t="s">
        <v>26</v>
      </c>
    </row>
    <row r="20" spans="2:3" ht="15">
      <c r="B20" t="s">
        <v>27</v>
      </c>
      <c r="C20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2024-07-21T21:11:31Z</dcterms:created>
  <cp:category/>
  <cp:version/>
  <cp:contentType/>
  <cp:contentStatus/>
</cp:coreProperties>
</file>