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<sst xmlns="http://schemas.openxmlformats.org/spreadsheetml/2006/main" count="34" uniqueCount="27">
  <si>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Hipoclorito y polielectrolito con ID: 268792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</si>
  <si>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</si>
  <si>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</si>
  <si>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</si>
  <si>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</si>
  <si>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</si>
  <si>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</si>
  <si>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</si>
  <si>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</si>
  <si>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</si>
  <si>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</si>
  <si>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</si>
  <si>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47101610-9998</t>
  </si>
  <si>
    <t>Polielectrolito Cationico</t>
  </si>
  <si>
    <t>Kilogramos</t>
  </si>
  <si>
    <t>No</t>
  </si>
  <si>
    <t>3.600</t>
  </si>
  <si>
    <t/>
  </si>
  <si>
    <t>47101610-9999</t>
  </si>
  <si>
    <t>Hipoclorito de calcio</t>
  </si>
  <si>
    <t>13.000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</si>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</sst>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2024-07-17T04:00:21Z</dcterms:created>
  <cp:category/>
  <cp:version/>
  <cp:contentType/>
  <cp:contentStatus/>
</cp:coreProperties>
</file>