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<sst xmlns="http://schemas.openxmlformats.org/spreadsheetml/2006/main" count="34" uniqueCount="26">
  <si>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SEGUROS con ID: 268770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</si>
  <si>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</si>
  <si>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</si>
  <si>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</si>
  <si>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</si>
  <si>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</si>
  <si>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</si>
  <si>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</si>
  <si>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</si>
  <si>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</si>
  <si>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</si>
  <si>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SERVICIOS DE SEGURO DE VEHÍCULO marca CHEVROLET Classic 1.0 FLEX Color Plata Polaris, 2012, CHASIS 8AGSU19FOCR181378, MOTOR NAA500580</t>
  </si>
  <si>
    <t>Unidad</t>
  </si>
  <si>
    <t>No</t>
  </si>
  <si>
    <t>1</t>
  </si>
  <si>
    <t/>
  </si>
  <si>
    <t>84131512-001</t>
  </si>
  <si>
    <t>SERVICIOS DE SEGUROS PARA EQUIPOS INFORMATICOS                        SEGURO CONTRA INCENDIO A PRIMER RIESGO                            SEGURO CONTRA ROBO Y/O ASALTO A PRIMER RIESGO</t>
  </si>
  <si>
    <t>84131512-002</t>
  </si>
  <si>
    <t>SERVICIOS DE SEGUROS PARA EQUIPOS ELECTRONICOS                       SEGURO CONTRA INCENDIO A PRIMER RIESGO                            SEGURO CONTRA ROBO Y/O ASALTO A PRIMER RIESGO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</si>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</sst>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2024-08-15T10:56:27Z</dcterms:created>
  <cp:category/>
  <cp:version/>
  <cp:contentType/>
  <cp:contentStatus/>
</cp:coreProperties>
</file>