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<sst xmlns="http://schemas.openxmlformats.org/spreadsheetml/2006/main" count="65" uniqueCount="29">
  <si>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Mantenimiento y Reparacion de Mobiliarios con ID: 268755</t>
  </si>
  <si>
    <t>Mantenimiento y Reparacion de Mobiliarios,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</si>
  <si>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</si>
  <si>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</si>
  <si>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</si>
  <si>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</si>
  <si>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</si>
  <si>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</si>
  <si>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</si>
  <si>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</si>
  <si>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</si>
  <si>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</si>
  <si>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Mantenimiento y reparacion de sillas</t>
  </si>
  <si>
    <t>Unidad</t>
  </si>
  <si>
    <t>1</t>
  </si>
  <si>
    <t/>
  </si>
  <si>
    <t>Mantenimiento y reparación de mesas de computadoras</t>
  </si>
  <si>
    <t>Mantenimiento y reparacion de mesa de madera</t>
  </si>
  <si>
    <t>Mantenimiento y reparacion de escritorio</t>
  </si>
  <si>
    <t>Mantenimiento y reparacion de gaveta metálica c/4 caj.</t>
  </si>
  <si>
    <t>Mantenimiento y reparacion de armarios metálicos</t>
  </si>
  <si>
    <t>Mantenimiento y reparacion de armario de madera</t>
  </si>
  <si>
    <t xml:space="preserve">Mantenimiento y reparacion de mostrador de recepción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</si>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</sst>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2024-06-19T08:44:30Z</dcterms:created>
  <cp:category/>
  <cp:version/>
  <cp:contentType/>
  <cp:contentStatus/>
</cp:coreProperties>
</file>