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<sst xmlns="http://schemas.openxmlformats.org/spreadsheetml/2006/main" count="37" uniqueCount="28">
  <si>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Ítems del llamado Adquisicion Tapa Rosca con ID: 268725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</si>
  <si>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</si>
  <si>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</si>
  <si>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</si>
  <si>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</si>
  <si>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</si>
  <si>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</si>
  <si>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</si>
  <si>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</si>
  <si>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</si>
  <si>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</si>
  <si>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</si>
  <si>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</si>
  <si>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24122004-002</t>
  </si>
  <si>
    <t>Tapa pilfer</t>
  </si>
  <si>
    <t>Unidad</t>
  </si>
  <si>
    <t>Por Cantidad</t>
  </si>
  <si>
    <t>2.425.000</t>
  </si>
  <si>
    <t>4.850.000</t>
  </si>
  <si>
    <t/>
  </si>
  <si>
    <t>775.000</t>
  </si>
  <si>
    <t>1.550.000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</si>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</sst>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6" ht="15">
      <c r="K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2024-07-17T07:23:15Z</dcterms:created>
  <cp:category/>
  <cp:version/>
  <cp:contentType/>
  <cp:contentStatus/>
</cp:coreProperties>
</file>