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<sst xmlns="http://schemas.openxmlformats.org/spreadsheetml/2006/main" count="89" uniqueCount="33">
  <si>
    <t>Ítems del llamado Mantenimiento y Reparacion de Acondicionadores de Aires con ID: 268723</t>
  </si>
  <si>
    <t>Mantenimiento y Reparacion de Acondicionadores de Aires,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</si>
  <si>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</si>
  <si>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</si>
  <si>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</si>
  <si>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</si>
  <si>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</si>
  <si>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</si>
  <si>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</si>
  <si>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</si>
  <si>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</si>
  <si>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</si>
  <si>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preventivo de Acondicionadores de Aire Split de 12000 BTU</t>
  </si>
  <si>
    <t>Unidad</t>
  </si>
  <si>
    <t>1</t>
  </si>
  <si>
    <t/>
  </si>
  <si>
    <t>Reparación (Mantenimiento correctivo) de Acondicionadores de Aire Split de 12000 BTU</t>
  </si>
  <si>
    <t>Mantenimiento preventivo de Acondicionadores de Aire Split DE 18000 BTU</t>
  </si>
  <si>
    <t>Reparación (Mantenimiento correctivo) de Acondicionadores de Aire Split DE 18000 BTU</t>
  </si>
  <si>
    <t>Mantenimiento preventivo de Acondicionadores de Aire Split DE 24000 BTU</t>
  </si>
  <si>
    <t>Reparación (Mantenimiento correctivo) de Acondicionadores de Aire Split DE 24000 BTU</t>
  </si>
  <si>
    <t>Mantenimiento preventivo de Acondicionadores de Aire Split DE 36000 BTU</t>
  </si>
  <si>
    <t>Reparación (Mantenimiento correctivo) de Acondicionadores de Aire Split DE 36000 BTU</t>
  </si>
  <si>
    <t>Mantenimiento preventivo de Acondicionadores de Aire Central de 48000 BTU</t>
  </si>
  <si>
    <t>Reparación (Mantenimiento correctivo) de Acondicionadores de Aire Central de 48000 BTU</t>
  </si>
  <si>
    <t>Mantenimiento preventivo de Acondicionadores de Aire Central de 60000 BTU</t>
  </si>
  <si>
    <t>Reparación (Mantenimiento correctivo) de Acondicionadores de Aire Central de 60000 BTU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</si>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</sst>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ht="15">
      <c r="H16" t="s">
        <v>27</v>
      </c>
    </row>
    <row r="22" spans="2:3" ht="15">
      <c r="B22" s="9" t="s">
        <v>28</v>
      </c>
      <c r="C22" s="9"/>
    </row>
    <row r="23" spans="2:3" ht="15">
      <c r="B23" t="s">
        <v>29</v>
      </c>
      <c r="C23" t="s">
        <v>30</v>
      </c>
    </row>
    <row r="24" spans="2:3" ht="15">
      <c r="B24" t="s">
        <v>31</v>
      </c>
      <c r="C24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2024-08-16T00:20:54Z</dcterms:created>
  <cp:category/>
  <cp:version/>
  <cp:contentType/>
  <cp:contentStatus/>
</cp:coreProperties>
</file>