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<sst xmlns="http://schemas.openxmlformats.org/spreadsheetml/2006/main" count="186" uniqueCount="47">
  <si>
    <t>Ítems del llamado SERVICIO DE TRADUCCIÓN con ID: 268596</t>
  </si>
  <si>
    <t>LOTE NRO: 1</t>
  </si>
  <si>
    <t>SERVICIO DE TRADUCCIÓN,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</si>
  <si>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</si>
  <si>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</si>
  <si>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</si>
  <si>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</si>
  <si>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</si>
  <si>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</si>
  <si>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</si>
  <si>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</si>
  <si>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</si>
  <si>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</si>
  <si>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escrita-Al Castellano del Inglés</t>
  </si>
  <si>
    <t>Unidad</t>
  </si>
  <si>
    <t>1</t>
  </si>
  <si>
    <t/>
  </si>
  <si>
    <t>Servicio de traduccion escrita-Del Castellano al Inglés</t>
  </si>
  <si>
    <t>Precio Total</t>
  </si>
  <si>
    <t>LOTE NRO: 2</t>
  </si>
  <si>
    <t>Servicio de traduccion escrita Al castellano del fránces</t>
  </si>
  <si>
    <t>Servicio de traduccion escrita Del castellano al fránces</t>
  </si>
  <si>
    <t>Servicio de traduccion escrita Al castellano del alemán</t>
  </si>
  <si>
    <t>Servicio de traduccion escrita Del castellano al alemán</t>
  </si>
  <si>
    <t>Servicio de traduccion escrita Al castellano del italiano</t>
  </si>
  <si>
    <t>Servicio de traduccion escrita Del castellano al italiano</t>
  </si>
  <si>
    <t>Servicio de traduccion escrita Al castellano del portugués</t>
  </si>
  <si>
    <t>Servicio de traduccion escrita Del castellano al portugués</t>
  </si>
  <si>
    <t>LOTE NRO: 3</t>
  </si>
  <si>
    <t>Servicio de traduccion escrita-Al Castellano del Chino</t>
  </si>
  <si>
    <t>Servicio de traduccion escrita-Del Castellano al Chino</t>
  </si>
  <si>
    <t>Servicio de traduccion escrita-Al Castellano del Japonés</t>
  </si>
  <si>
    <t>Servicio de traduccion escrita-Del Castellano al Japonés</t>
  </si>
  <si>
    <t>LOTE NRO: 4</t>
  </si>
  <si>
    <t>Servicio de traduccion escrita-Al Castellano del Checo</t>
  </si>
  <si>
    <t>Servicio de traduccion escrita-Del Castellano al Checo</t>
  </si>
  <si>
    <t>Servicio de traduccion escrita-Al Castellano del Griego</t>
  </si>
  <si>
    <t>Servicio de traduccion escrita-Del Castellano al Griego</t>
  </si>
  <si>
    <t>Servicio de traduccion escrita-Al Castellano del Coreano</t>
  </si>
  <si>
    <t>Servicio de traduccion escrita-Del Castellano al Coreano</t>
  </si>
  <si>
    <t>Servicio de traduccion escrita-Al Castellano del Ruso</t>
  </si>
  <si>
    <t>Servicio de traduccion escrita-Del Castellano al Ruso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</si>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</sst>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22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12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18</v>
      </c>
    </row>
    <row r="20">
      <c r="A20" s="3" t="s">
        <v>28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29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18</v>
      </c>
    </row>
    <row r="28">
      <c r="A28" s="3" t="s">
        <v>33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35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36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37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12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12</v>
      </c>
      <c r="C36" t="s" s="5">
        <v>39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12</v>
      </c>
      <c r="C37" t="s" s="5">
        <v>40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12</v>
      </c>
      <c r="C38" t="s" s="5">
        <v>41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18</v>
      </c>
    </row>
    <row r="45">
      <c r="B45" t="s" s="8">
        <v>42</v>
      </c>
      <c r="C45" s="8"/>
    </row>
    <row r="46">
      <c r="B46" t="s">
        <v>43</v>
      </c>
      <c r="C46" t="s">
        <v>44</v>
      </c>
    </row>
    <row r="47">
      <c r="B47" t="s">
        <v>45</v>
      </c>
      <c r="C47" t="s">
        <v>46</v>
      </c>
    </row>
  </sheetData>
  <mergeCells>
    <mergeCell ref="A1:L1"/>
    <mergeCell ref="A2:L2"/>
    <mergeCell ref="A3:K3"/>
    <mergeCell ref="A8:L8"/>
    <mergeCell ref="A9:K9"/>
    <mergeCell ref="A20:L20"/>
    <mergeCell ref="A21:K21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2024-10-06T07:11:35Z</dcterms:created>
  <dc:creator>Apache POI</dc:creator>
</cp:coreProperties>
</file>