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<sst xmlns="http://schemas.openxmlformats.org/spreadsheetml/2006/main" count="53" uniqueCount="34">
  <si>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Ítems del llamado Provision de Alimentos para Animales con ID: 268493</t>
  </si>
  <si>
    <t>Provision de Alimentos para Animales,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</si>
  <si>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</si>
  <si>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</si>
  <si>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</si>
  <si>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</si>
  <si>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</si>
  <si>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</si>
  <si>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</si>
  <si>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</si>
  <si>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</si>
  <si>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</si>
  <si>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10121604-001</t>
  </si>
  <si>
    <t>Balanceados aves (PONEDORAS TERMINACION)</t>
  </si>
  <si>
    <t>Kilogramos</t>
  </si>
  <si>
    <t>172</t>
  </si>
  <si>
    <t/>
  </si>
  <si>
    <t>Balanceado aves, (PARRILLEROS TERMINACION)</t>
  </si>
  <si>
    <t>200</t>
  </si>
  <si>
    <t>10122101-001</t>
  </si>
  <si>
    <t>Balanceado para porcino (TERMINACION)</t>
  </si>
  <si>
    <t>360</t>
  </si>
  <si>
    <t>10121901-002</t>
  </si>
  <si>
    <t>Balanceado para conejo</t>
  </si>
  <si>
    <t>220</t>
  </si>
  <si>
    <t>10121503-003</t>
  </si>
  <si>
    <t>Balanceado para Ovino (TERMINACION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</si>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</sst>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28</v>
      </c>
    </row>
    <row r="15" spans="2:3" ht="15">
      <c r="B15" s="9" t="s">
        <v>29</v>
      </c>
      <c r="C15" s="9"/>
    </row>
    <row r="16" spans="2:3" ht="15">
      <c r="B16" t="s">
        <v>30</v>
      </c>
      <c r="C16" t="s">
        <v>31</v>
      </c>
    </row>
    <row r="17" spans="2:3" ht="15">
      <c r="B17" t="s">
        <v>32</v>
      </c>
      <c r="C17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2024-07-17T08:43:00Z</dcterms:created>
  <cp:category/>
  <cp:version/>
  <cp:contentType/>
  <cp:contentStatus/>
</cp:coreProperties>
</file>