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<sst xmlns="http://schemas.openxmlformats.org/spreadsheetml/2006/main" count="20" uniqueCount="20">
  <si>
    <t>Ítems del llamado  CONSTRUCCION DE UN AULA EN EL COLEGIO NACIONAL CAPITAN DE NAVIO FRANCISCO P. BENITEZ, DEL BARRIO VIRGEN DE LOS REMEDIOS, DEL DISTRITO DE SAN ROQUE GONZALEZ DE SANTA CRUZ con ID: 268323</t>
  </si>
  <si>
    <t xml:space="preserve"> CONSTRUCCION DE UN AULA EN EL COLEGIO NACIONAL CAPITAN DE NAVIO FRANCISCO P. BENITEZ, DEL BARRIO VIRGEN DE LOS REMEDIOS, DEL DISTRITO DE SAN ROQUE GONZALEZ DE SANTA CRUZ, Contrato Abierto: No , Abastecimiento simultáneo: No</t>
  </si>
  <si>
    <t>Ítem</t>
  </si>
  <si>
    <t>Código Catálogo</t>
  </si>
  <si>
    <t>Descripción del Bien</t>
  </si>
  <si>
    <t>Unidad de Medida</t>
  </si>
  <si>
    <t>Cantidad</t>
  </si>
  <si>
    <t>Precio unitario (IVA incluído)</t>
  </si>
  <si>
    <t>Precio total</t>
  </si>
  <si>
    <t>72131601-9999</t>
  </si>
  <si>
    <t>Construccion de aula</t>
  </si>
  <si>
    <t>Unidad Medida Global</t>
  </si>
  <si>
    <t>1</t>
  </si>
  <si>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</sst>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3"/>
  <sheetViews>
    <sheetView tabSelected="1" workbookViewId="0" topLeftCell="A1"/>
  </sheetViews>
  <sheetFormatPr defaultColWidth="9.140625" defaultRowHeight="15"/>
  <cols>
    <col min="2" max="2" width="16.140625" style="0" bestFit="1" customWidth="1"/>
    <col min="3" max="3" width="20.4218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ht="15">
      <c r="F5" t="s">
        <v>14</v>
      </c>
    </row>
    <row r="11" spans="2:3" ht="15">
      <c r="B11" s="9" t="s">
        <v>15</v>
      </c>
      <c r="C11" s="9"/>
    </row>
    <row r="12" spans="2:3" ht="15">
      <c r="B12" t="s">
        <v>16</v>
      </c>
      <c r="C12" t="s">
        <v>17</v>
      </c>
    </row>
    <row r="13" spans="2:3" ht="15">
      <c r="B13" t="s">
        <v>18</v>
      </c>
      <c r="C13" t="s">
        <v>19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2024-07-04T19:03:41Z</dcterms:created>
  <cp:category/>
  <cp:version/>
  <cp:contentType/>
  <cp:contentStatus/>
</cp:coreProperties>
</file>