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<sst xmlns="http://schemas.openxmlformats.org/spreadsheetml/2006/main" count="31" uniqueCount="26">
  <si>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Mantenimiento de Instalaciones Varias con ID: 268267</t>
  </si>
  <si>
    <t>Mantenimiento de Instalaciones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</si>
  <si>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</si>
  <si>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</si>
  <si>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</si>
  <si>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</si>
  <si>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</si>
  <si>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</si>
  <si>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</si>
  <si>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</si>
  <si>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73152101-012</t>
  </si>
  <si>
    <t>Reparación Electrobomba sumergible de 3 HP Trifásica e instalación de la misma</t>
  </si>
  <si>
    <t>Unidad</t>
  </si>
  <si>
    <t>4</t>
  </si>
  <si>
    <t/>
  </si>
  <si>
    <t>72102201-002</t>
  </si>
  <si>
    <t>Mantenimiento, e Instalación de Alumbrados Públicos con materiales a ser utilizados en general</t>
  </si>
  <si>
    <t>70</t>
  </si>
  <si>
    <t>Mantenimiento y reparación de instalaciones eléctricas (preventivas y según requerimiento)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</si>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</sst>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2024-07-16T17:13:04Z</dcterms:created>
  <cp:category/>
  <cp:version/>
  <cp:contentType/>
  <cp:contentStatus/>
</cp:coreProperties>
</file>