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<sst xmlns="http://schemas.openxmlformats.org/spreadsheetml/2006/main" count="106" uniqueCount="52">
  <si>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ADQUISICION DE PRODUCTOS ALIMENTICIOS PARA LA PMT con ID: 268248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</si>
  <si>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</si>
  <si>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</si>
  <si>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</si>
  <si>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</si>
  <si>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</si>
  <si>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</si>
  <si>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</si>
  <si>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</si>
  <si>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</si>
  <si>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</si>
  <si>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</si>
  <si>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50111510-004</t>
  </si>
  <si>
    <t>Pollo entero</t>
  </si>
  <si>
    <t>Unidad</t>
  </si>
  <si>
    <t>No</t>
  </si>
  <si>
    <t>2.000</t>
  </si>
  <si>
    <t/>
  </si>
  <si>
    <t>50151513-001</t>
  </si>
  <si>
    <t>Aceite</t>
  </si>
  <si>
    <t>Litros</t>
  </si>
  <si>
    <t>1.500</t>
  </si>
  <si>
    <t>50112001-017</t>
  </si>
  <si>
    <t>Carnaza de 1ra</t>
  </si>
  <si>
    <t>Kilogramos</t>
  </si>
  <si>
    <t>3.000</t>
  </si>
  <si>
    <t>50112001-013</t>
  </si>
  <si>
    <t>Carnaza de 2da</t>
  </si>
  <si>
    <t>50192902-001</t>
  </si>
  <si>
    <t>Fideos</t>
  </si>
  <si>
    <t>1.000</t>
  </si>
  <si>
    <t>50221101-001</t>
  </si>
  <si>
    <t>Arroz</t>
  </si>
  <si>
    <t>50171551-001</t>
  </si>
  <si>
    <t>Sal fina</t>
  </si>
  <si>
    <t>500</t>
  </si>
  <si>
    <t>50171550-008</t>
  </si>
  <si>
    <t>Extracto de Tomate</t>
  </si>
  <si>
    <t>50161509-002</t>
  </si>
  <si>
    <t>Azúcar</t>
  </si>
  <si>
    <t>300</t>
  </si>
  <si>
    <t>50201706-001</t>
  </si>
  <si>
    <t>Café</t>
  </si>
  <si>
    <t>50131702-011</t>
  </si>
  <si>
    <t>Leche Entera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</si>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</sst>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20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2024-08-15T09:30:47Z</dcterms:created>
  <cp:category/>
  <cp:version/>
  <cp:contentType/>
  <cp:contentStatus/>
</cp:coreProperties>
</file>