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<sst xmlns="http://schemas.openxmlformats.org/spreadsheetml/2006/main" count="346" uniqueCount="107">
  <si>
    <t>Ítems del llamado Adquisición de Muebles con ID: 268238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</si>
  <si>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</si>
  <si>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</si>
  <si>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</si>
  <si>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</si>
  <si>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</si>
  <si>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</si>
  <si>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</si>
  <si>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</si>
  <si>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</si>
  <si>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</si>
  <si>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</si>
  <si>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56101519-007</t>
  </si>
  <si>
    <t>Mesa de material mixto Orden y Seguridad</t>
  </si>
  <si>
    <t>Unidad</t>
  </si>
  <si>
    <t>No</t>
  </si>
  <si>
    <t>180</t>
  </si>
  <si>
    <t/>
  </si>
  <si>
    <t>56101515-001</t>
  </si>
  <si>
    <t>Cama de 2 pisos Orden y Seguridad</t>
  </si>
  <si>
    <t>101</t>
  </si>
  <si>
    <t>56101504-002</t>
  </si>
  <si>
    <t>Silla giratoria Orden y Seguridad</t>
  </si>
  <si>
    <t>100</t>
  </si>
  <si>
    <t>56101522-9999</t>
  </si>
  <si>
    <t>Sillones Ergonómicos Orden y Seguridad</t>
  </si>
  <si>
    <t>140</t>
  </si>
  <si>
    <t>56101504-005</t>
  </si>
  <si>
    <t>Silla rígida Orden y Seguridad</t>
  </si>
  <si>
    <t>2.000</t>
  </si>
  <si>
    <t>56101520-001</t>
  </si>
  <si>
    <t>Armario de metal con 2 puertas batientes Orden y Seguridad</t>
  </si>
  <si>
    <t>50</t>
  </si>
  <si>
    <t>56101520-005</t>
  </si>
  <si>
    <t>Estante de madera Orden y Seguridad</t>
  </si>
  <si>
    <t>240</t>
  </si>
  <si>
    <t>56121502-9999</t>
  </si>
  <si>
    <t>Sillas de aula - sin pupitre ISEPOL</t>
  </si>
  <si>
    <t>300</t>
  </si>
  <si>
    <t>56101703-003</t>
  </si>
  <si>
    <t>Escritorio tipo L - ISEPOL</t>
  </si>
  <si>
    <t>2</t>
  </si>
  <si>
    <t>Silla rigida tapizada ISEPOl</t>
  </si>
  <si>
    <t>51</t>
  </si>
  <si>
    <t>Silla giratoria presidencial ISEPOL</t>
  </si>
  <si>
    <t>10</t>
  </si>
  <si>
    <t>56112104-001</t>
  </si>
  <si>
    <t>Sillon Ejecutivo tipo Gerencial ISEPOL</t>
  </si>
  <si>
    <t>Silla rígida formica ISEPOL</t>
  </si>
  <si>
    <t>137</t>
  </si>
  <si>
    <t>56101520-002</t>
  </si>
  <si>
    <t>Armario de madera ISEPOL</t>
  </si>
  <si>
    <t>Estante de madera ISEPOL</t>
  </si>
  <si>
    <t>56101519-001</t>
  </si>
  <si>
    <t>Mesa de madera para aula ISEPOL</t>
  </si>
  <si>
    <t>56101518-001</t>
  </si>
  <si>
    <t>Alacenas ISEPOL</t>
  </si>
  <si>
    <t>30191501-001</t>
  </si>
  <si>
    <t>Escalera de metal doble (o de dos apoyos) ISEPOL</t>
  </si>
  <si>
    <t>56101520-006</t>
  </si>
  <si>
    <t>Estante de metal Dpto. Identificaciones</t>
  </si>
  <si>
    <t>20</t>
  </si>
  <si>
    <t>56101515-004</t>
  </si>
  <si>
    <t>Cama 1,90x0,80 Dpto. Identificaciones</t>
  </si>
  <si>
    <t>5</t>
  </si>
  <si>
    <t>Cama de 1 plaza y media Dpto.Identificaciones</t>
  </si>
  <si>
    <t>3</t>
  </si>
  <si>
    <t>44103204-001</t>
  </si>
  <si>
    <t>Fichero de metal Dpto. Identificaciones</t>
  </si>
  <si>
    <t>15</t>
  </si>
  <si>
    <t>Armario de madera Dpto. Identificaciones</t>
  </si>
  <si>
    <t>56112108-001</t>
  </si>
  <si>
    <t>Conjunto de Escritorio dpto. Identificaciones</t>
  </si>
  <si>
    <t>11</t>
  </si>
  <si>
    <t>Conjunto de Escritorio Dpto. Identificaciones</t>
  </si>
  <si>
    <t>1</t>
  </si>
  <si>
    <t>56101703-002</t>
  </si>
  <si>
    <t>Escritorio estandar Dpto. Identificaciones</t>
  </si>
  <si>
    <t>Escritorio estandar dpto. Identificaciones</t>
  </si>
  <si>
    <t>Escritorio tipo L Dpto. Identificaciones</t>
  </si>
  <si>
    <t>7</t>
  </si>
  <si>
    <t>Silla giratoria Dpto. Identificaciones</t>
  </si>
  <si>
    <t>70</t>
  </si>
  <si>
    <t>56101504-003</t>
  </si>
  <si>
    <t>Silla interlocutora Dpto. Identificaciones</t>
  </si>
  <si>
    <t>56101522-001</t>
  </si>
  <si>
    <t>Sillon gerencial Dpto. Identificaciones</t>
  </si>
  <si>
    <t>4</t>
  </si>
  <si>
    <t>44111905-001</t>
  </si>
  <si>
    <t>Pizarra acrilica con pedestal Dpto. Identificaciones</t>
  </si>
  <si>
    <t>Escalera de metal doble (o de dos apoyos) Dpto. Identificaciones</t>
  </si>
  <si>
    <t>56101504-001</t>
  </si>
  <si>
    <t>Silla tipo banco de espera Dpto. Identificaciones</t>
  </si>
  <si>
    <t>56122003-001</t>
  </si>
  <si>
    <t>Estación de trabajo Dpto. Identificaciones</t>
  </si>
  <si>
    <t>56101538-002</t>
  </si>
  <si>
    <t>Juego de muebles para cocina- COMEDOR Dpto. Identificacines</t>
  </si>
  <si>
    <t>Juego de muebles para cocina</t>
  </si>
  <si>
    <t>9</t>
  </si>
  <si>
    <t>Estacion de trabajo   Dpto. Identificaciones</t>
  </si>
  <si>
    <t>Sillon Dpto. Identificaciones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</si>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</sst>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52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65</v>
      </c>
      <c r="D23" s="6" t="s">
        <v>14</v>
      </c>
      <c r="E23" s="6"/>
      <c r="F23" s="6" t="s">
        <v>15</v>
      </c>
      <c r="G23" s="6" t="s">
        <v>66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70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74</v>
      </c>
      <c r="D27" s="6" t="s">
        <v>14</v>
      </c>
      <c r="E27" s="6"/>
      <c r="F27" s="6" t="s">
        <v>15</v>
      </c>
      <c r="G27" s="6" t="s">
        <v>75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61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78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39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21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21</v>
      </c>
      <c r="C33" s="6" t="s">
        <v>81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87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87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57</v>
      </c>
      <c r="C36" s="6" t="s">
        <v>90</v>
      </c>
      <c r="D36" s="6" t="s">
        <v>14</v>
      </c>
      <c r="E36" s="6"/>
      <c r="F36" s="6" t="s">
        <v>15</v>
      </c>
      <c r="G36" s="6" t="s">
        <v>66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64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/>
      <c r="F39" s="6" t="s">
        <v>15</v>
      </c>
      <c r="G39" s="6" t="s">
        <v>75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97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59</v>
      </c>
      <c r="C41" s="6" t="s">
        <v>60</v>
      </c>
      <c r="D41" s="6" t="s">
        <v>14</v>
      </c>
      <c r="E41" s="6"/>
      <c r="F41" s="6" t="s">
        <v>15</v>
      </c>
      <c r="G41" s="6" t="s">
        <v>98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99</v>
      </c>
      <c r="D42" s="6" t="s">
        <v>14</v>
      </c>
      <c r="E42" s="6"/>
      <c r="F42" s="6" t="s">
        <v>15</v>
      </c>
      <c r="G42" s="6" t="s">
        <v>61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85</v>
      </c>
      <c r="C43" s="6" t="s">
        <v>100</v>
      </c>
      <c r="D43" s="6" t="s">
        <v>14</v>
      </c>
      <c r="E43" s="6"/>
      <c r="F43" s="6" t="s">
        <v>15</v>
      </c>
      <c r="G43" s="6" t="s">
        <v>87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101</v>
      </c>
    </row>
    <row r="49" spans="2:3" ht="15">
      <c r="B49" s="9" t="s">
        <v>102</v>
      </c>
      <c r="C49" s="9"/>
    </row>
    <row r="50" spans="2:3" ht="15">
      <c r="B50" t="s">
        <v>103</v>
      </c>
      <c r="C50" t="s">
        <v>104</v>
      </c>
    </row>
    <row r="51" spans="2:3" ht="15">
      <c r="B51" t="s">
        <v>105</v>
      </c>
      <c r="C51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2024-07-17T05:56:55Z</dcterms:created>
  <cp:category/>
  <cp:version/>
  <cp:contentType/>
  <cp:contentStatus/>
</cp:coreProperties>
</file>