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<sst xmlns="http://schemas.openxmlformats.org/spreadsheetml/2006/main" count="58" uniqueCount="31">
  <si>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PRIMAS Y GASTOS DE SEGUROS con ID: 268127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</si>
  <si>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</si>
  <si>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</si>
  <si>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</si>
  <si>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</si>
  <si>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</si>
  <si>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</si>
  <si>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</si>
  <si>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</si>
  <si>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</si>
  <si>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84131514-001</t>
  </si>
  <si>
    <t>Seguro de Robos y Similares (Fidelidad de Empleados)</t>
  </si>
  <si>
    <t>Unidad</t>
  </si>
  <si>
    <t>No</t>
  </si>
  <si>
    <t>1</t>
  </si>
  <si>
    <t/>
  </si>
  <si>
    <t>84131501-005</t>
  </si>
  <si>
    <t>Seguro de Robos y Similares (Valores en Tránsito).</t>
  </si>
  <si>
    <t>84131501-001</t>
  </si>
  <si>
    <t>Seguro de Robos y Similares (Valores en Caja Fuerte y/o Ventanilla)</t>
  </si>
  <si>
    <t>84131503-001</t>
  </si>
  <si>
    <t>Seguro de Vehículos Camioneta Doble Cabina 4X2 1998</t>
  </si>
  <si>
    <t>Seguro de Vehículos Automóvil Volkswagen Parati 1996</t>
  </si>
  <si>
    <t>Seguro de Motocicleta Honda CG 125- 1995</t>
  </si>
  <si>
    <t>Seguro de Vehículos Camioneta Chevrolet S10 Doble Cabina 4X2 Flex 2011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</si>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</sst>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20</v>
      </c>
      <c r="C7" s="6" t="s">
        <v>22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20</v>
      </c>
      <c r="C8" s="6" t="s">
        <v>23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20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1" ht="15">
      <c r="H11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2024-07-29T20:27:32Z</dcterms:created>
  <cp:category/>
  <cp:version/>
  <cp:contentType/>
  <cp:contentStatus/>
</cp:coreProperties>
</file>