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<sst xmlns="http://schemas.openxmlformats.org/spreadsheetml/2006/main" count="60" uniqueCount="35">
  <si>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"Adquisición de Semillas para la GDC" con ID: 268069</t>
  </si>
  <si>
    <t>"Adquisición de Semillas para la GDC",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</si>
  <si>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</si>
  <si>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</si>
  <si>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</si>
  <si>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</si>
  <si>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</si>
  <si>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</si>
  <si>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</si>
  <si>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</si>
  <si>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</si>
  <si>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</si>
  <si>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10151518-001</t>
  </si>
  <si>
    <t>Semilla de Tomate</t>
  </si>
  <si>
    <t>Unidad</t>
  </si>
  <si>
    <t>35</t>
  </si>
  <si>
    <t/>
  </si>
  <si>
    <t>10151528-001</t>
  </si>
  <si>
    <t xml:space="preserve">Semilla de locote </t>
  </si>
  <si>
    <t>30</t>
  </si>
  <si>
    <t>10151512-001</t>
  </si>
  <si>
    <t>Semilla de lechuga</t>
  </si>
  <si>
    <t>28</t>
  </si>
  <si>
    <t>10151526-002</t>
  </si>
  <si>
    <t>Semilla de repollo</t>
  </si>
  <si>
    <t>25</t>
  </si>
  <si>
    <t>32</t>
  </si>
  <si>
    <t>10151520-001</t>
  </si>
  <si>
    <t xml:space="preserve">Semilla de Acelga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</si>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</sst>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2024-07-22T00:19:12Z</dcterms:created>
  <cp:category/>
  <cp:version/>
  <cp:contentType/>
  <cp:contentStatus/>
</cp:coreProperties>
</file>