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<sst xmlns="http://schemas.openxmlformats.org/spreadsheetml/2006/main" count="25" uniqueCount="23">
  <si>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COMPLEMENTO NUTRICIONAL(GALLETITAS) EN DISTINTAS INSTITUCIONES EDUCATIVAS DEL DISTRITO DE EMBOSCADA DEL AÑO 2014. con ID: 267739</t>
  </si>
  <si>
    <t>ADQUISICION DE COMPLEMENTO NUTRICIONAL(GALLETITAS) EN DISTINTAS INSTITUCIONES EDUCATIVAS DEL DISTRITO DE EMBOSCADA DEL AÑO 2014.,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</si>
  <si>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</si>
  <si>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</si>
  <si>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</si>
  <si>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</si>
  <si>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</si>
  <si>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</si>
  <si>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</si>
  <si>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</si>
  <si>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</si>
  <si>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</si>
  <si>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50181909-002</t>
  </si>
  <si>
    <t>Galletita Dulce</t>
  </si>
  <si>
    <t>Ración</t>
  </si>
  <si>
    <t>596.782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</si>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</sst>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2024-07-29T10:25:35Z</dcterms:created>
  <cp:category/>
  <cp:version/>
  <cp:contentType/>
  <cp:contentStatus/>
</cp:coreProperties>
</file>