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<sst xmlns="http://schemas.openxmlformats.org/spreadsheetml/2006/main" count="26" uniqueCount="23">
  <si>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CD Nº 05/14,  PARA  LA SERVICIO REPARACIÓN DE CAMIONETA MUNICIPAL MARCA NISSAN FRONTIER - 2DO LLAMADO con ID: 267715</t>
  </si>
  <si>
    <t>CD Nº 05/14, PARA LA SERVICIO REPARACIÓN DE CAMIONETA MUNICIPAL MARCA NISSAN FRONTIER - 2DO LLAMADO,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</si>
  <si>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</si>
  <si>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</si>
  <si>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</si>
  <si>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</si>
  <si>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</si>
  <si>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</si>
  <si>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</si>
  <si>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</si>
  <si>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</si>
  <si>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 xml:space="preserve">Servicio de reparacion de camioneta municipal marca Nissan Frontier </t>
  </si>
  <si>
    <t>Unidad</t>
  </si>
  <si>
    <t>1</t>
  </si>
  <si>
    <t/>
  </si>
  <si>
    <t>78180201-001</t>
  </si>
  <si>
    <t>Servivio de chapería y pintura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</si>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</sst>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2024-07-02T01:08:13Z</dcterms:created>
  <cp:category/>
  <cp:version/>
  <cp:contentType/>
  <cp:contentStatus/>
</cp:coreProperties>
</file>