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<sst xmlns="http://schemas.openxmlformats.org/spreadsheetml/2006/main" count="74" uniqueCount="42">
  <si>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Adquisición de Productos Papel y Cartón con ID: 267471</t>
  </si>
  <si>
    <t>Adquisición de Productos Papel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</si>
  <si>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</si>
  <si>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</si>
  <si>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</si>
  <si>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</si>
  <si>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</si>
  <si>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</si>
  <si>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</si>
  <si>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</si>
  <si>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</si>
  <si>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</si>
  <si>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14111511-003</t>
  </si>
  <si>
    <t>Block de Papel de Hilo</t>
  </si>
  <si>
    <t>Unidad</t>
  </si>
  <si>
    <t>25</t>
  </si>
  <si>
    <t/>
  </si>
  <si>
    <t>14111515-001</t>
  </si>
  <si>
    <t>Papel para calculadoras</t>
  </si>
  <si>
    <t>15</t>
  </si>
  <si>
    <t>14111508-001</t>
  </si>
  <si>
    <t>Papel para fax</t>
  </si>
  <si>
    <t>14111507-003</t>
  </si>
  <si>
    <t>Block de Hojas Tipo Oficio</t>
  </si>
  <si>
    <t>250</t>
  </si>
  <si>
    <t>14111507-002</t>
  </si>
  <si>
    <t>Block de Hojas Tipo A4</t>
  </si>
  <si>
    <t>100</t>
  </si>
  <si>
    <t>60121123-001</t>
  </si>
  <si>
    <t>Rollo de papel Contac</t>
  </si>
  <si>
    <t>44121506-001</t>
  </si>
  <si>
    <t>Cajas de sobres tamaño oficio</t>
  </si>
  <si>
    <t>5</t>
  </si>
  <si>
    <t>44121505-003</t>
  </si>
  <si>
    <t>Sobre manila para encomienda tamaño Oficio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</si>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</sst>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2024-07-16T13:58:30Z</dcterms:created>
  <cp:category/>
  <cp:version/>
  <cp:contentType/>
  <cp:contentStatus/>
</cp:coreProperties>
</file>