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<sst xmlns="http://schemas.openxmlformats.org/spreadsheetml/2006/main" count="1001" uniqueCount="45">
  <si>
    <t>Ítems del llamado SERVICIO DE PUBLICIDAD con ID: 267410</t>
  </si>
  <si>
    <t>SERVICIO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</si>
  <si>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</si>
  <si>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</si>
  <si>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</si>
  <si>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</si>
  <si>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</si>
  <si>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</si>
  <si>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</si>
  <si>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</si>
  <si>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</si>
  <si>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</si>
  <si>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Pagina indeterminada</t>
  </si>
  <si>
    <t>Centimetros</t>
  </si>
  <si>
    <t>1</t>
  </si>
  <si>
    <t/>
  </si>
  <si>
    <t>Elegida par no incluye pag 2 y 4</t>
  </si>
  <si>
    <t>Elegida impar no incluye pag 3 5 7 y 9</t>
  </si>
  <si>
    <t>Solicitadas indeterminada - Espacio reservado</t>
  </si>
  <si>
    <t>Solicitadas elegida no incluye pag 2 3 5 y 7 - Espacio reservado</t>
  </si>
  <si>
    <t>Edictos</t>
  </si>
  <si>
    <t>Remates en pag Indeterminadas de lunes a sabados</t>
  </si>
  <si>
    <t>Remates en pag Indeterminadas dias domingos</t>
  </si>
  <si>
    <t>Remates en pag De edictos de lunes a sabados</t>
  </si>
  <si>
    <t>Remates en pag De edictos de dia domingos</t>
  </si>
  <si>
    <t>Con logotipo Clasificados de lunes a sabados</t>
  </si>
  <si>
    <t>Con logotipo Clasificados dias domingos</t>
  </si>
  <si>
    <t>Sin logotipo Clasificado de lunes a sabados</t>
  </si>
  <si>
    <t>Sin logotipo Clasificado dias domingos</t>
  </si>
  <si>
    <t>Exequias Sin foto</t>
  </si>
  <si>
    <t>Exequias Con 1 foto</t>
  </si>
  <si>
    <t>Exequias Con 2 fotos</t>
  </si>
  <si>
    <t>Solicitadas indeterminada - espacio reservado</t>
  </si>
  <si>
    <t>Elegida par no incluye paga 2 y 4</t>
  </si>
  <si>
    <t>Remates en pag De edictos dia domingos</t>
  </si>
  <si>
    <t>Solicitadas elegida no incluye pag 2 3 5 y 7 - espacio reservado</t>
  </si>
  <si>
    <t>edictos</t>
  </si>
  <si>
    <t>Remates en pag De edictos dias domingos</t>
  </si>
  <si>
    <t>Elegida impar no incluye pg 3 5 7 y 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</si>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</sst>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16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18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20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18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23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24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25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26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27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28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29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30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31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32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20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33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32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32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20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16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17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32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21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22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23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34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25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26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27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28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29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30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31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16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32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35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20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16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17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32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35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16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32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35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36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16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17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32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35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21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22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23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34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25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26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27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28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29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30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31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16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17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32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35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20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12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16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17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32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35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12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16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17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32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35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20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12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16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17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18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19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21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22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23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37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25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26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27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28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29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30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31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12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16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17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32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35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20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12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16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38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32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35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21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22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25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27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29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30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31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12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16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17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32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35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20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12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16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38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32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35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21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22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25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27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29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30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31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H168" t="s">
        <v>39</v>
      </c>
    </row>
    <row r="174">
      <c r="B174" t="s" s="8">
        <v>40</v>
      </c>
      <c r="C174" s="8"/>
    </row>
    <row r="175">
      <c r="B175" t="s">
        <v>41</v>
      </c>
      <c r="C175" t="s">
        <v>42</v>
      </c>
    </row>
    <row r="176">
      <c r="B176" t="s">
        <v>43</v>
      </c>
      <c r="C176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2024-11-04T07:36:18Z</dcterms:created>
  <dc:creator>Apache POI</dc:creator>
</cp:coreProperties>
</file>