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<sst xmlns="http://schemas.openxmlformats.org/spreadsheetml/2006/main" count="81" uniqueCount="34">
  <si>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RECARGA DE EXTINTORES - AD REFERENDUM AL PGN 2014 con ID: 267290</t>
  </si>
  <si>
    <t>RECARGA DE EXTINTORES - AD REFERENDUM AL PGN 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</si>
  <si>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</si>
  <si>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</si>
  <si>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</si>
  <si>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</si>
  <si>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</si>
  <si>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</si>
  <si>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</si>
  <si>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</si>
  <si>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</si>
  <si>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</si>
  <si>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</si>
  <si>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PQS (Polvo Quimico Seco) de 3Kg.</t>
  </si>
  <si>
    <t>Unidad</t>
  </si>
  <si>
    <t>60</t>
  </si>
  <si>
    <t/>
  </si>
  <si>
    <t>Recarga de extintores PQS (Polvo Quimico Seco) de 5Kg.</t>
  </si>
  <si>
    <t>Recarga de extintores PQS (Polvo Quimico Seco) de 6Kg.</t>
  </si>
  <si>
    <t>120</t>
  </si>
  <si>
    <t>Recarga de extintores PQS (Polvo Quimico Seco) de 8Kg.</t>
  </si>
  <si>
    <t>40</t>
  </si>
  <si>
    <t>Recarga de extintores PQS (Polvo Quimico Seco) de 10Kg.</t>
  </si>
  <si>
    <t>Recarga de extintores CO2 (Polvo Quimico Seco) de 4Kg.</t>
  </si>
  <si>
    <t>Recarga de extintores CO2 (Polvo Quimico Seco) de 6Kg.</t>
  </si>
  <si>
    <t>Recarga de extintores ECO (Polvo Quimico Seco) de 3Kg.</t>
  </si>
  <si>
    <t>Recarga de Extintores Polvo Quimico Especial (D) de 2Kg. Para Vehiculos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</si>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</sst>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2024-06-27T18:51:19Z</dcterms:created>
  <cp:category/>
  <cp:version/>
  <cp:contentType/>
  <cp:contentStatus/>
</cp:coreProperties>
</file>