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<sst xmlns="http://schemas.openxmlformats.org/spreadsheetml/2006/main" count="60" uniqueCount="37">
  <si>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ADQUISICIÓN DE COMBUSTIBLES Y LUBRICANTES con ID: 267186</t>
  </si>
  <si>
    <t>ADQUISICIÓN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</si>
  <si>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</si>
  <si>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</si>
  <si>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</si>
  <si>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</si>
  <si>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</si>
  <si>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</si>
  <si>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</si>
  <si>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</si>
  <si>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</si>
  <si>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</si>
  <si>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</si>
  <si>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</si>
  <si>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</si>
  <si>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5.000</t>
  </si>
  <si>
    <t/>
  </si>
  <si>
    <t>15121901-001</t>
  </si>
  <si>
    <t>Grasa siliconada</t>
  </si>
  <si>
    <t>500</t>
  </si>
  <si>
    <t>15121504-001</t>
  </si>
  <si>
    <t xml:space="preserve">Aceite hidraulico </t>
  </si>
  <si>
    <t>450</t>
  </si>
  <si>
    <t>15121501-003</t>
  </si>
  <si>
    <t>Aceite para moto</t>
  </si>
  <si>
    <t>1.000</t>
  </si>
  <si>
    <t>15101505-999</t>
  </si>
  <si>
    <t>Gasoil - Diesel Aditivado - Tipo II (500 ppm)</t>
  </si>
  <si>
    <t>65.000</t>
  </si>
  <si>
    <t>15121508-002</t>
  </si>
  <si>
    <t>Aceite para caja automatica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</si>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</sst>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2024-07-25T21:22:12Z</dcterms:created>
  <cp:category/>
  <cp:version/>
  <cp:contentType/>
  <cp:contentStatus/>
</cp:coreProperties>
</file>