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<sst xmlns="http://schemas.openxmlformats.org/spreadsheetml/2006/main" count="40" uniqueCount="21">
  <si>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Ítems del llamado Servicio de Alquiler de Fotocopiadoras  con ID: 267085</t>
  </si>
  <si>
    <t>Servicio de Alquiler de Fotocopiadoras 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</si>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</sst>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13</v>
      </c>
      <c r="G7" s="6" t="s">
        <v>14</v>
      </c>
      <c r="H7" s="6">
        <f>G7*F7</f>
      </c>
    </row>
    <row r="8" ht="15">
      <c r="G8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2024-07-19T01:06:15Z</dcterms:created>
  <cp:category/>
  <cp:version/>
  <cp:contentType/>
  <cp:contentStatus/>
</cp:coreProperties>
</file>