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<sst xmlns="http://schemas.openxmlformats.org/spreadsheetml/2006/main" count="137" uniqueCount="26">
  <si>
    <t>Ítems del llamado SERVICIO DE MANTENIMIENTO DE JARDINES PARA EL AISP con ID: 267057</t>
  </si>
  <si>
    <t>SERVICIO DE MANTENIMIENTO DE JARDINES PARA 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</si>
  <si>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</si>
  <si>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</si>
  <si>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</si>
  <si>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</si>
  <si>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</si>
  <si>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</si>
  <si>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</si>
  <si>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</si>
  <si>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</si>
  <si>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</si>
  <si>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</si>
  <si>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</si>
  <si>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</si>
  <si>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</si>
  <si>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Kilogramos</t>
  </si>
  <si>
    <t>Metros cuadrados</t>
  </si>
  <si>
    <t>Metros cúbicos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</si>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</sst>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17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20</v>
      </c>
    </row>
    <row r="30">
      <c r="B30" t="s" s="8">
        <v>21</v>
      </c>
      <c r="C30" s="8"/>
    </row>
    <row r="31">
      <c r="B31" t="s">
        <v>22</v>
      </c>
      <c r="C31" t="s">
        <v>23</v>
      </c>
    </row>
    <row r="32">
      <c r="B32" t="s">
        <v>24</v>
      </c>
      <c r="C3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2024-10-02T13:53:23Z</dcterms:created>
  <dc:creator>Apache POI</dc:creator>
</cp:coreProperties>
</file>