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<sst xmlns="http://schemas.openxmlformats.org/spreadsheetml/2006/main" count="88" uniqueCount="47">
  <si>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Ítems del llamado ADQUISICIÓN DE PRODUCTOS DE PAPELERIA con ID: 266990</t>
  </si>
  <si>
    <t>ADQUISICIÓN DE PRODUCTOS DE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</si>
  <si>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</si>
  <si>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</si>
  <si>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</si>
  <si>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</si>
  <si>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</si>
  <si>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</si>
  <si>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</si>
  <si>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</si>
  <si>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</si>
  <si>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</si>
  <si>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</si>
  <si>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>Papel para fax</t>
  </si>
  <si>
    <t>Unidad</t>
  </si>
  <si>
    <t>25</t>
  </si>
  <si>
    <t/>
  </si>
  <si>
    <t>14111704-001</t>
  </si>
  <si>
    <t>Papel higiénico común blanco</t>
  </si>
  <si>
    <t>40</t>
  </si>
  <si>
    <t>14111704-002</t>
  </si>
  <si>
    <t>Papel higiénico perfumado blanco</t>
  </si>
  <si>
    <t>14111705-001</t>
  </si>
  <si>
    <t>Servilleta de papel común</t>
  </si>
  <si>
    <t>14111507-001</t>
  </si>
  <si>
    <t>Caja de resma papel tam. Carta</t>
  </si>
  <si>
    <t>160</t>
  </si>
  <si>
    <t>14111507-003</t>
  </si>
  <si>
    <t>Caja de resma papel tam. Oficio</t>
  </si>
  <si>
    <t>14111610-001</t>
  </si>
  <si>
    <t>Cartulina común de colores tamaño estándar</t>
  </si>
  <si>
    <t>150</t>
  </si>
  <si>
    <t>14121810-001</t>
  </si>
  <si>
    <t>Paquete de papel carbónico negro tamaño oficio</t>
  </si>
  <si>
    <t>110</t>
  </si>
  <si>
    <t>44121506-001</t>
  </si>
  <si>
    <t>Paquete de sobre americano</t>
  </si>
  <si>
    <t>100</t>
  </si>
  <si>
    <t>44121506-004</t>
  </si>
  <si>
    <t>Paquete de sobre oficio</t>
  </si>
  <si>
    <t>194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</si>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</sst>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2024-07-03T05:47:14Z</dcterms:created>
  <cp:category/>
  <cp:version/>
  <cp:contentType/>
  <cp:contentStatus/>
</cp:coreProperties>
</file>