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<sst xmlns="http://schemas.openxmlformats.org/spreadsheetml/2006/main" count="245" uniqueCount="44">
  <si>
    <t>Ítems del llamado CONTRATACION DE SERVICIO DE IMPRESIONES  con ID: 266944</t>
  </si>
  <si>
    <t>CONTRATACION DE SERVICIO DE IMPRESIONES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</si>
  <si>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</si>
  <si>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</si>
  <si>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</si>
  <si>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</si>
  <si>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</si>
  <si>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</si>
  <si>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</si>
  <si>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</si>
  <si>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</si>
  <si>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82121505-004</t>
  </si>
  <si>
    <t>Impresion de volantes</t>
  </si>
  <si>
    <t>Unidad</t>
  </si>
  <si>
    <t>1</t>
  </si>
  <si>
    <t/>
  </si>
  <si>
    <t>82121505-003</t>
  </si>
  <si>
    <t>Impresion de afiches</t>
  </si>
  <si>
    <t>82121505-001</t>
  </si>
  <si>
    <t>Impresion de folletos</t>
  </si>
  <si>
    <t>82121507-004</t>
  </si>
  <si>
    <t>Impresion de carpetas</t>
  </si>
  <si>
    <t>82121506-005</t>
  </si>
  <si>
    <t>Impresión de Documentos</t>
  </si>
  <si>
    <t>82121505-005</t>
  </si>
  <si>
    <t>Impresion de revista</t>
  </si>
  <si>
    <t>82121903-001</t>
  </si>
  <si>
    <t>Servicio de encuadernacion</t>
  </si>
  <si>
    <t>82121507-012</t>
  </si>
  <si>
    <t>Impresion de talonarios varios</t>
  </si>
  <si>
    <t>82121507-021</t>
  </si>
  <si>
    <t>Impresion de calendario</t>
  </si>
  <si>
    <t>82121507-011</t>
  </si>
  <si>
    <t>Impresion de sobres</t>
  </si>
  <si>
    <t>82121505-008</t>
  </si>
  <si>
    <t>Impresion de agenda</t>
  </si>
  <si>
    <t>82121507-015</t>
  </si>
  <si>
    <t>Impresion de Rotulos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</si>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</sst>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18</v>
      </c>
      <c r="C17" t="s" s="5">
        <v>19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20</v>
      </c>
      <c r="C19" t="s" s="5">
        <v>21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22</v>
      </c>
      <c r="C22" t="s" s="5">
        <v>23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22</v>
      </c>
      <c r="C23" t="s" s="5">
        <v>23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24</v>
      </c>
      <c r="C24" t="s" s="5">
        <v>25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24</v>
      </c>
      <c r="C25" t="s" s="5">
        <v>25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24</v>
      </c>
      <c r="C26" t="s" s="5">
        <v>25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24</v>
      </c>
      <c r="C27" t="s" s="5">
        <v>25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22</v>
      </c>
      <c r="C28" t="s" s="5">
        <v>23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22</v>
      </c>
      <c r="C29" t="s" s="5">
        <v>23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22</v>
      </c>
      <c r="C30" t="s" s="5">
        <v>23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20</v>
      </c>
      <c r="C31" t="s" s="5">
        <v>21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26</v>
      </c>
      <c r="C32" t="s" s="5">
        <v>27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16</v>
      </c>
      <c r="C33" t="s" s="5">
        <v>17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20</v>
      </c>
      <c r="C34" t="s" s="5">
        <v>21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20</v>
      </c>
      <c r="C35" t="s" s="5">
        <v>21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28</v>
      </c>
      <c r="C36" t="s" s="5">
        <v>29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30</v>
      </c>
      <c r="C37" t="s" s="5">
        <v>31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30</v>
      </c>
      <c r="C38" t="s" s="5">
        <v>31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32</v>
      </c>
      <c r="C39" t="s" s="5">
        <v>33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34</v>
      </c>
      <c r="C40" t="s" s="5">
        <v>35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36</v>
      </c>
      <c r="C41" t="s" s="5">
        <v>37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H42" t="s">
        <v>38</v>
      </c>
    </row>
    <row r="48">
      <c r="B48" t="s" s="8">
        <v>39</v>
      </c>
      <c r="C48" s="8"/>
    </row>
    <row r="49">
      <c r="B49" t="s">
        <v>40</v>
      </c>
      <c r="C49" t="s">
        <v>41</v>
      </c>
    </row>
    <row r="50">
      <c r="B50" t="s">
        <v>42</v>
      </c>
      <c r="C5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2024-10-02T08:29:50Z</dcterms:created>
  <dc:creator>Apache POI</dc:creator>
</cp:coreProperties>
</file>