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<sst xmlns="http://schemas.openxmlformats.org/spreadsheetml/2006/main" count="25" uniqueCount="24">
  <si>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Local para Sede de la Comisión Nacional de Prevención de la Tortura y otros tratos y penas. con ID: 266941</t>
  </si>
  <si>
    <t>Alquiler de Local para Sede de la Comisión Nacional de Prevención de la Tortura y otros tratos y penas.,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</si>
  <si>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</si>
  <si>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</si>
  <si>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</si>
  <si>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</si>
  <si>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</si>
  <si>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</si>
  <si>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</si>
  <si>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80161504-998</t>
  </si>
  <si>
    <t>Garantias de alquiler</t>
  </si>
  <si>
    <t>Unidad Medida Global</t>
  </si>
  <si>
    <t>1</t>
  </si>
  <si>
    <t/>
  </si>
  <si>
    <t>80131502-001</t>
  </si>
  <si>
    <t>Alquiler de oficina</t>
  </si>
  <si>
    <t>Mes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</si>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</sst>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2024-07-24T11:21:24Z</dcterms:created>
  <cp:category/>
  <cp:version/>
  <cp:contentType/>
  <cp:contentStatus/>
</cp:coreProperties>
</file>