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<sst xmlns="http://schemas.openxmlformats.org/spreadsheetml/2006/main" count="45" uniqueCount="33">
  <si>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Ítems del llamado Construcción de canal de piedra y relleno de la calle en la compañía Yhaca Roysá con ID: 266531</t>
  </si>
  <si>
    <t>Construcción de canal de piedra y relleno de la calle en la compañía Yhaca Roysá -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</si>
  <si>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</si>
  <si>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</si>
  <si>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</si>
  <si>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</si>
  <si>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</si>
  <si>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</si>
  <si>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</si>
  <si>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72131701-007</t>
  </si>
  <si>
    <t>Excavación en roca</t>
  </si>
  <si>
    <t>Metros cúbicos</t>
  </si>
  <si>
    <t>50</t>
  </si>
  <si>
    <t/>
  </si>
  <si>
    <t>Muro de piedra bruta colocada</t>
  </si>
  <si>
    <t>120</t>
  </si>
  <si>
    <t>Piso de canal de Hº alisado</t>
  </si>
  <si>
    <t>Metros cuadrados</t>
  </si>
  <si>
    <t>360</t>
  </si>
  <si>
    <t>72131701-023</t>
  </si>
  <si>
    <t>Excavación, relleno y apisonado de tierra de la calle lindante con el canal</t>
  </si>
  <si>
    <t>600</t>
  </si>
  <si>
    <t>72131701-017</t>
  </si>
  <si>
    <t>Valo de Hº Aº en cruce de callo</t>
  </si>
  <si>
    <t>25</t>
  </si>
  <si>
    <t>Explanadas tipo puente de Hº Aº para entradas de vehículos a propiedades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</si>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</sst>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17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ht="15">
      <c r="F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2024-07-21T01:17:02Z</dcterms:created>
  <cp:category/>
  <cp:version/>
  <cp:contentType/>
  <cp:contentStatus/>
</cp:coreProperties>
</file>