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<sst xmlns="http://schemas.openxmlformats.org/spreadsheetml/2006/main" count="30" uniqueCount="24">
  <si>
    <t>Ítems del llamado Reconstrucciones varias en Inst. Educativas con ID: 266474</t>
  </si>
  <si>
    <t>Reconstrucciones varias en Inst. Educativas,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</si>
  <si>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</si>
  <si>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</si>
  <si>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</si>
  <si>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</si>
  <si>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</si>
  <si>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</si>
  <si>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</si>
  <si>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72131601-006</t>
  </si>
  <si>
    <t>Trabajos en la Escuela No.4827 Maria Auxiliadora</t>
  </si>
  <si>
    <t>Unidad Medida Global</t>
  </si>
  <si>
    <t>1</t>
  </si>
  <si>
    <t/>
  </si>
  <si>
    <t>72131601-011</t>
  </si>
  <si>
    <t>Trabajos en la Escuela No.3218 Basilia Martinez</t>
  </si>
  <si>
    <t>72131601-998</t>
  </si>
  <si>
    <t>Trabajos en la Esc.Costa Alegre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</si>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</sst>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2024-10-06T22:01:50Z</dcterms:created>
  <dc:creator>Apache POI</dc:creator>
</cp:coreProperties>
</file>