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<sst xmlns="http://schemas.openxmlformats.org/spreadsheetml/2006/main" count="83" uniqueCount="33">
  <si>
    <t>Ítems del llamado SERVICIO DE LAVADO Y ENGRASE DE LA FLOTA DE VEHICULOS DE LA SUBSECRETARÍA DE ESTADO DE TRIBUTACIÓN DEL MINISTERIO DE HACIENDA con ID: 266370</t>
  </si>
  <si>
    <t>SERVICIO DE LAVADO Y ENGRASE DE LA FLOTA DE VEHICULOS DE LA SUBSECRETARÍA DE ESTADO DE TRIBUTACIÓN DEL MINISTERIO DE HACIENDA,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</si>
  <si>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</si>
  <si>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</si>
  <si>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</si>
  <si>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</si>
  <si>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</si>
  <si>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</si>
  <si>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</si>
  <si>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</si>
  <si>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</si>
  <si>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</si>
  <si>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Servicio de Lavado Completo de Camioneta liviana incluido materiales de limpieza.</t>
  </si>
  <si>
    <t>Unidad</t>
  </si>
  <si>
    <t>1</t>
  </si>
  <si>
    <t/>
  </si>
  <si>
    <t>Servicio de lavado superficial o simple de camioneta liviana incluido materiales de limpieza</t>
  </si>
  <si>
    <t>Servicio de lavado completo de automóvil incluido materiales de limpieza.</t>
  </si>
  <si>
    <t xml:space="preserve">Servicio de lavado Superficial o simple de automóvil incluido  materiales de  limpieza. </t>
  </si>
  <si>
    <t>Servicio de lavado  completo de Minibús incluido materiales de limpieza.</t>
  </si>
  <si>
    <t>Servicio de lavado superficial o simple de minibús incluido materiales de limpieza.</t>
  </si>
  <si>
    <t>Servicio de lavado completo de camión liviano incluido materiales de limpieza.</t>
  </si>
  <si>
    <t>Servicio de lavado superficial o simple de camión liviano incluido materiales de limpieza.</t>
  </si>
  <si>
    <t>Servicio de lavado de un conjunto de partes.</t>
  </si>
  <si>
    <t>78180101-022</t>
  </si>
  <si>
    <t>Servicio de engrase de camioneta liviana, incluido materiales de engrase.</t>
  </si>
  <si>
    <t>Servicio de engrase de camión liviano, incluido materiales de engrase.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</si>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</sst>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24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24</v>
      </c>
      <c r="C14" s="6" t="s">
        <v>26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ht="15">
      <c r="H15" t="s">
        <v>27</v>
      </c>
    </row>
    <row r="21" spans="2:3" ht="15">
      <c r="B21" s="9" t="s">
        <v>28</v>
      </c>
      <c r="C21" s="9"/>
    </row>
    <row r="22" spans="2:3" ht="15">
      <c r="B22" t="s">
        <v>29</v>
      </c>
      <c r="C22" t="s">
        <v>30</v>
      </c>
    </row>
    <row r="23" spans="2:3" ht="15">
      <c r="B23" t="s">
        <v>31</v>
      </c>
      <c r="C23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2024-07-17T08:16:47Z</dcterms:created>
  <cp:category/>
  <cp:version/>
  <cp:contentType/>
  <cp:contentStatus/>
</cp:coreProperties>
</file>