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<sst xmlns="http://schemas.openxmlformats.org/spreadsheetml/2006/main" count="67" uniqueCount="35">
  <si>
    <t>Ítems del llamado ADQUISICION DE PINTURAS con ID: 266118</t>
  </si>
  <si>
    <t>ADQUISICION DE PINTURAS,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</si>
  <si>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</si>
  <si>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</si>
  <si>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</si>
  <si>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</si>
  <si>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</si>
  <si>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</si>
  <si>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</si>
  <si>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</si>
  <si>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</si>
  <si>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</si>
  <si>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31211506-002</t>
  </si>
  <si>
    <t>Pintura latex para interior</t>
  </si>
  <si>
    <t>Unidad</t>
  </si>
  <si>
    <t>10</t>
  </si>
  <si>
    <t/>
  </si>
  <si>
    <t>31211506-001</t>
  </si>
  <si>
    <t>Pintura latex para exterior</t>
  </si>
  <si>
    <t>7</t>
  </si>
  <si>
    <t>31211506-005</t>
  </si>
  <si>
    <t>Pintura latex acrilico interior-exterior</t>
  </si>
  <si>
    <t>2</t>
  </si>
  <si>
    <t>18</t>
  </si>
  <si>
    <t>16</t>
  </si>
  <si>
    <t>31211503-001</t>
  </si>
  <si>
    <t>Pigmentos preparados</t>
  </si>
  <si>
    <t>3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</si>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</sst>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25</v>
      </c>
      <c r="C10" s="6" t="s">
        <v>26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29</v>
      </c>
    </row>
    <row r="17" spans="2:3" ht="15">
      <c r="B17" s="9" t="s">
        <v>30</v>
      </c>
      <c r="C17" s="9"/>
    </row>
    <row r="18" spans="2:3" ht="15">
      <c r="B18" t="s">
        <v>31</v>
      </c>
      <c r="C18" t="s">
        <v>32</v>
      </c>
    </row>
    <row r="19" spans="2:3" ht="15">
      <c r="B19" t="s">
        <v>33</v>
      </c>
      <c r="C19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2024-06-30T02:36:55Z</dcterms:created>
  <cp:category/>
  <cp:version/>
  <cp:contentType/>
  <cp:contentStatus/>
</cp:coreProperties>
</file>