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<sst xmlns="http://schemas.openxmlformats.org/spreadsheetml/2006/main" count="81" uniqueCount="33">
  <si>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ADQUISICION DE POLIZAS DE SEGURO PARA VEHICULOS DE LA INSTITUCION (AD REFERENDUM 2014) con ID: 266031</t>
  </si>
  <si>
    <t>ADQUISICION DE POLIZAS DE SEGURO PARA VEHICULOS DE LA INSTITUCION (AD REFERENDUM 2014),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</si>
  <si>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</si>
  <si>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</si>
  <si>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</si>
  <si>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</si>
  <si>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</si>
  <si>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</si>
  <si>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</si>
  <si>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</si>
  <si>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</si>
  <si>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-Chevrolet Blazer; Año 2005; Motor Nº 40704209683; Chassis Nº9BG116BC05C424277 ? Chapa N° EAD 818</t>
  </si>
  <si>
    <t>Unidad</t>
  </si>
  <si>
    <t>1</t>
  </si>
  <si>
    <t/>
  </si>
  <si>
    <t>Seguro de vehículo -Toyota Hiace Commuter; Año 2005; Motor Nº 5L-5543754; Chasis Nº LH174-8005291- Chapa N° EAC 87</t>
  </si>
  <si>
    <t>Seguro de vehículo -Toyota Hiace Commuter; Año 2005; Motor Nº 5L-5544226; Chasis Nº LH174-8005333 - Chapa N° EAC 874</t>
  </si>
  <si>
    <t>Seguro de vehiculos - Mitsubishi L-200 4X4; Año 2007; Motor Nº 4D56LC7685: Chasis Nº 93XJNK3407C646673 - Chapa N° EAE 011</t>
  </si>
  <si>
    <t>Seguro de vehiculos - Mitsubishi L-200 4X4; Año 2007; Motor Nº 4D56LC7995: Chasis Nº 93XJNK3407C646731 - Chapa N° EAE 025</t>
  </si>
  <si>
    <t>Seguro de vehiculos - Mitsubishi L-200 4X4; Año 2007; Motor Nº 4D56LC2847: Chasis Nº 93XJNK3407C646258 - Chapa N° EAE 009</t>
  </si>
  <si>
    <t>Seguro de vehiculos - Toyota Land Cruisser VX; Año 2007; Motor Nº 1HD- 0320092; Chasis Nº JTEHC05J40 ? 4046009 - Chapa N° EAE 376</t>
  </si>
  <si>
    <t>Seguro de vehiculos - Mitsubishi TRITON D/C 4x4; Año 2013; Motor Nº 4M40-UAD6472; Chasis Nº MMBJNKB70DD-041911 - Chapa N° PVK 221</t>
  </si>
  <si>
    <t>Seguro de vehiculos - Mitsubishi TRITON D/C 4x4; Año 2013; Motor Nº 4M40-UAD6466; Chasis Nº MMBJNKB70DD-041865 - Chapa N° PVK 252</t>
  </si>
  <si>
    <t>Seguro de vehiculos - Mitsubishi TRITON D/C 4x4; Año 2013; Motor Nº 4M40-UAD6468; Chasis Nº MMBJNKB70DD-041835 - Chapa N° PVK 251</t>
  </si>
  <si>
    <t>Seguro de vehiculos - Mitsubishi TRITON D/C 4x4; Año 2013; Motor Nº 4M40-UAD6410; Chassis Nº MMBJNKB70DD-041910 - Chapa N° PVK 218</t>
  </si>
  <si>
    <t>Seguro de vehiculos - Mitsubishi TRITON D/C 4x4; Año 2013; Motor Nº 4M40-UAD6456; Chassis Nº MMBJNKB70DD-041854 - Chapa N° PQV 019</t>
  </si>
  <si>
    <t>Seguro de vehiculos - Mitsubishi L-200 GL; Año 2008; Chasis Nº 93XGNK7408C84598 - Chapa N° BDT 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</si>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</sst>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27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2024-07-18T23:36:48Z</dcterms:created>
  <cp:category/>
  <cp:version/>
  <cp:contentType/>
  <cp:contentStatus/>
</cp:coreProperties>
</file>