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<sst xmlns="http://schemas.openxmlformats.org/spreadsheetml/2006/main" count="39" uniqueCount="25">
  <si>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Adquisiciòn de lector electronico (Tablet) con ID: 265934</t>
  </si>
  <si>
    <t>Adquisiciòn de lector electronico (Tablet),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</si>
  <si>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</si>
  <si>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</si>
  <si>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</si>
  <si>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</si>
  <si>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</si>
  <si>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</si>
  <si>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</si>
  <si>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</si>
  <si>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</si>
  <si>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</si>
  <si>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43211509-9999</t>
  </si>
  <si>
    <t>Computadora Tactil/Tableta para esc. Amigos de las Americas</t>
  </si>
  <si>
    <t>Unidad</t>
  </si>
  <si>
    <t>29</t>
  </si>
  <si>
    <t/>
  </si>
  <si>
    <t>Computadora Tactil/Tableta para escuela 7481 Fabio R.Morales</t>
  </si>
  <si>
    <t>Computadora Tactil/Tableta para escuela No.219 Enrique S. Lòpez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</si>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</sst>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2024-06-22T03:48:43Z</dcterms:created>
  <cp:category/>
  <cp:version/>
  <cp:contentType/>
  <cp:contentStatus/>
</cp:coreProperties>
</file>