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<sst xmlns="http://schemas.openxmlformats.org/spreadsheetml/2006/main" count="161" uniqueCount="60">
  <si>
    <t>Ítems del llamado Servicio de Impresion de Artes Graficas con ID: 265829</t>
  </si>
  <si>
    <t>Servicio de Impresion de Artes Graficas,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</si>
  <si>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</si>
  <si>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</si>
  <si>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</si>
  <si>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</si>
  <si>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</si>
  <si>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</si>
  <si>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</si>
  <si>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</si>
  <si>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</si>
  <si>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82121505-005</t>
  </si>
  <si>
    <t>revista</t>
  </si>
  <si>
    <t>Unidad</t>
  </si>
  <si>
    <t>1</t>
  </si>
  <si>
    <t/>
  </si>
  <si>
    <t>82121507-003</t>
  </si>
  <si>
    <t>Block de notas</t>
  </si>
  <si>
    <t>82121505-007</t>
  </si>
  <si>
    <t>Impresion de banner</t>
  </si>
  <si>
    <t>82121505-003</t>
  </si>
  <si>
    <t>afiches</t>
  </si>
  <si>
    <t>82121505-001</t>
  </si>
  <si>
    <t>Tripticos</t>
  </si>
  <si>
    <t>82121507-017</t>
  </si>
  <si>
    <t>calcomania</t>
  </si>
  <si>
    <t>folletos</t>
  </si>
  <si>
    <t>82121507-002</t>
  </si>
  <si>
    <t>Formulario de orden de trabajo</t>
  </si>
  <si>
    <t>Formulario de solicitud de bienes</t>
  </si>
  <si>
    <t>82121507-004</t>
  </si>
  <si>
    <t>carpetas</t>
  </si>
  <si>
    <t>82121505-004</t>
  </si>
  <si>
    <t>volantes</t>
  </si>
  <si>
    <t>82121507-001</t>
  </si>
  <si>
    <t>caratulas para expediente</t>
  </si>
  <si>
    <t>Administrativos</t>
  </si>
  <si>
    <t>tarjetas varias</t>
  </si>
  <si>
    <t>82121511-002</t>
  </si>
  <si>
    <t>Manual de funciones</t>
  </si>
  <si>
    <t>Informe semestral</t>
  </si>
  <si>
    <t>82121504-986</t>
  </si>
  <si>
    <t>parasoles</t>
  </si>
  <si>
    <t>82121507-005</t>
  </si>
  <si>
    <t xml:space="preserve">certificados </t>
  </si>
  <si>
    <t>82121505-008</t>
  </si>
  <si>
    <t>agenda</t>
  </si>
  <si>
    <t>82121505-010</t>
  </si>
  <si>
    <t>Servicio de ploteado</t>
  </si>
  <si>
    <t>Programas congreso</t>
  </si>
  <si>
    <t>Block de notas para congreso</t>
  </si>
  <si>
    <t>82121507-016</t>
  </si>
  <si>
    <t>Porta nombre</t>
  </si>
  <si>
    <t>Invitaciones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</si>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</sst>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27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34</v>
      </c>
      <c r="C16" s="6" t="s">
        <v>36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37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38</v>
      </c>
      <c r="C18" s="6" t="s">
        <v>39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40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41</v>
      </c>
      <c r="C20" s="6" t="s">
        <v>42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43</v>
      </c>
      <c r="C21" s="6" t="s">
        <v>44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45</v>
      </c>
      <c r="C22" s="6" t="s">
        <v>46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47</v>
      </c>
      <c r="C23" s="6" t="s">
        <v>48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22</v>
      </c>
      <c r="C24" s="6" t="s">
        <v>49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34</v>
      </c>
      <c r="C25" s="6" t="s">
        <v>50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51</v>
      </c>
      <c r="C26" s="6" t="s">
        <v>52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16</v>
      </c>
      <c r="C27" s="6" t="s">
        <v>53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ht="15">
      <c r="H28" t="s">
        <v>54</v>
      </c>
    </row>
    <row r="34" spans="2:3" ht="15">
      <c r="B34" s="9" t="s">
        <v>55</v>
      </c>
      <c r="C34" s="9"/>
    </row>
    <row r="35" spans="2:3" ht="15">
      <c r="B35" t="s">
        <v>56</v>
      </c>
      <c r="C35" t="s">
        <v>57</v>
      </c>
    </row>
    <row r="36" spans="2:3" ht="15">
      <c r="B36" t="s">
        <v>58</v>
      </c>
      <c r="C36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2024-06-20T00:15:15Z</dcterms:created>
  <cp:category/>
  <cp:version/>
  <cp:contentType/>
  <cp:contentStatus/>
</cp:coreProperties>
</file>