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<sst xmlns="http://schemas.openxmlformats.org/spreadsheetml/2006/main" count="161" uniqueCount="60">
  <si>
    <t>Ítems del llamado Servicio de Impresion de Artes Graficas con ID: 265829</t>
  </si>
  <si>
    <t>Servicio de Impresion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</si>
  <si>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</si>
  <si>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</si>
  <si>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</si>
  <si>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</si>
  <si>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</si>
  <si>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</si>
  <si>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</si>
  <si>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</si>
  <si>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</si>
  <si>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</si>
  <si>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Impresion de revista - revistas</t>
  </si>
  <si>
    <t>Unidad</t>
  </si>
  <si>
    <t>1</t>
  </si>
  <si>
    <t/>
  </si>
  <si>
    <t>82121507-003</t>
  </si>
  <si>
    <t>Impresion de tarjetas varias - block de notas</t>
  </si>
  <si>
    <t>82121505-007</t>
  </si>
  <si>
    <t xml:space="preserve">Impresion de banner </t>
  </si>
  <si>
    <t>82121505-003</t>
  </si>
  <si>
    <t>Impresion de afiches</t>
  </si>
  <si>
    <t>82121505-001</t>
  </si>
  <si>
    <t>Impresion de folletos- tripticos</t>
  </si>
  <si>
    <t>82121507-017</t>
  </si>
  <si>
    <t>Impresion de calcomania</t>
  </si>
  <si>
    <t>Impresion de folletos</t>
  </si>
  <si>
    <t>82121507-002</t>
  </si>
  <si>
    <t>Impresion de formularios varios - formulario de orden de trabajo</t>
  </si>
  <si>
    <t>Impresion de formularios varios - solicitud de bienes</t>
  </si>
  <si>
    <t>82121507-004</t>
  </si>
  <si>
    <t>Impresion de carpetas</t>
  </si>
  <si>
    <t>82121505-004</t>
  </si>
  <si>
    <t>Impresion de volantes</t>
  </si>
  <si>
    <t>82121507-001</t>
  </si>
  <si>
    <t>Impresion de caratulas, hojas o tapas (membretadas) - caratulas para expedientes</t>
  </si>
  <si>
    <t>Impresion de caratulas, hojas o tapas (membretadas) - administrativos</t>
  </si>
  <si>
    <t>Impresion de tarjetas varias</t>
  </si>
  <si>
    <t>82121511-002</t>
  </si>
  <si>
    <t>Impresion de Manuales</t>
  </si>
  <si>
    <t>Impresion de revista - informe semestral</t>
  </si>
  <si>
    <t>82121504-986</t>
  </si>
  <si>
    <t>Impresion en parasoles</t>
  </si>
  <si>
    <t>82121507-005</t>
  </si>
  <si>
    <t>Impresion de certificados varios</t>
  </si>
  <si>
    <t>82121505-008</t>
  </si>
  <si>
    <t>Impresion de agenda</t>
  </si>
  <si>
    <t>82121505-010</t>
  </si>
  <si>
    <t>Servicio de ploteado</t>
  </si>
  <si>
    <t>Impresion de folletos - programas congreso</t>
  </si>
  <si>
    <t>Impresion de caratulas, hojas o tapas (membretadas) - block de notas para congreso</t>
  </si>
  <si>
    <t>82121507-016</t>
  </si>
  <si>
    <t>Impresion de carnet - porta nombre</t>
  </si>
  <si>
    <t>Impresion de tarjetas varias - invitaciones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</si>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</sst>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22</v>
      </c>
      <c r="C24" s="6" t="s">
        <v>49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53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54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2024-06-19T00:09:18Z</dcterms:created>
  <cp:category/>
  <cp:version/>
  <cp:contentType/>
  <cp:contentStatus/>
</cp:coreProperties>
</file>