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<sst xmlns="http://schemas.openxmlformats.org/spreadsheetml/2006/main" count="53" uniqueCount="31">
  <si>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OBSEQUIOS PROTOCOLARES con ID: 265692</t>
  </si>
  <si>
    <t>LOTE NRO: 1</t>
  </si>
  <si>
    <t>TERMOS FRIO/CALOR,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</si>
  <si>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</si>
  <si>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</si>
  <si>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</si>
  <si>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</si>
  <si>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</si>
  <si>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</si>
  <si>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</si>
  <si>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</si>
  <si>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</si>
  <si>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</t>
  </si>
  <si>
    <t>Unidad</t>
  </si>
  <si>
    <t>250</t>
  </si>
  <si>
    <t/>
  </si>
  <si>
    <t>Precio Total</t>
  </si>
  <si>
    <t>LOTE NRO: 2</t>
  </si>
  <si>
    <t>BOLSAS CON PRODUCTOS NAVIDEÑOS, Contrato Abierto: No , Abastecimiento simultáneo: No</t>
  </si>
  <si>
    <t>90151802-041</t>
  </si>
  <si>
    <t>PAN DULCE</t>
  </si>
  <si>
    <t>TURRON DE MANI</t>
  </si>
  <si>
    <t>750</t>
  </si>
  <si>
    <t>CAJA DE BOMBONES</t>
  </si>
  <si>
    <t>DURAZNO ENLATADO EN ALMIBAR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</si>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</sst>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24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2024-11-03T20:37:32Z</dcterms:created>
  <dc:creator>Apache POI</dc:creator>
</cp:coreProperties>
</file>