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<sst xmlns="http://schemas.openxmlformats.org/spreadsheetml/2006/main" count="46" uniqueCount="30">
  <si>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ADQUISICIÓN DE EQUIPOS MEDICOS con ID: 265588</t>
  </si>
  <si>
    <t>ADQUISICIÓN DE EQUIPOS MEDICOS,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</si>
  <si>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</si>
  <si>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</si>
  <si>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</si>
  <si>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</si>
  <si>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</si>
  <si>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</si>
  <si>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</si>
  <si>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</si>
  <si>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</si>
  <si>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</si>
  <si>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42181716-001</t>
  </si>
  <si>
    <t>Electrocardiografo</t>
  </si>
  <si>
    <t>Unidad</t>
  </si>
  <si>
    <t>1</t>
  </si>
  <si>
    <t/>
  </si>
  <si>
    <t>42181904-001</t>
  </si>
  <si>
    <t>Monitor de signos vitales</t>
  </si>
  <si>
    <t>42272223-9997</t>
  </si>
  <si>
    <t>Aparato Respirador Portatil para Ambulancia</t>
  </si>
  <si>
    <t>42181716-004</t>
  </si>
  <si>
    <t>Cardiotocografo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</si>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</sst>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2024-07-19T05:49:04Z</dcterms:created>
  <cp:category/>
  <cp:version/>
  <cp:contentType/>
  <cp:contentStatus/>
</cp:coreProperties>
</file>