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<sst xmlns="http://schemas.openxmlformats.org/spreadsheetml/2006/main" count="50" uniqueCount="30">
  <si>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"Adquisición de Pan Lacteado para el Sistema de Complemento Nutricional en las Escuelas en el Departamento Central" - Ad - Referéndum - Año Lectivo 2.014 con ID: 265574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</si>
  <si>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</si>
  <si>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</si>
  <si>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</si>
  <si>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</si>
  <si>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</si>
  <si>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</si>
  <si>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</si>
  <si>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</si>
  <si>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</si>
  <si>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</si>
  <si>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</si>
  <si>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</si>
  <si>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</si>
  <si>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50181903-001</t>
  </si>
  <si>
    <t>Galleta</t>
  </si>
  <si>
    <t>Ración</t>
  </si>
  <si>
    <t>6.494.220</t>
  </si>
  <si>
    <t>12.988.440</t>
  </si>
  <si>
    <t/>
  </si>
  <si>
    <t>Precio Total</t>
  </si>
  <si>
    <t>LOTE NRO: 2</t>
  </si>
  <si>
    <t>LOTE 2, Contrato Abierto: por Cantidad , Abastecimiento simultáneo: No</t>
  </si>
  <si>
    <t>4.305.780</t>
  </si>
  <si>
    <t>8.611.560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</si>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</sst>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23</v>
      </c>
      <c r="G10" s="6" t="s">
        <v>24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2024-07-22T18:58:17Z</dcterms:created>
  <cp:category/>
  <cp:version/>
  <cp:contentType/>
  <cp:contentStatus/>
</cp:coreProperties>
</file>