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<sst xmlns="http://schemas.openxmlformats.org/spreadsheetml/2006/main" count="41" uniqueCount="21">
  <si>
    <t>Ítems del llamado MANTENIMIENTO DE INSTALACIONES ELECTRICAS con ID: 265524</t>
  </si>
  <si>
    <t>MANTENIMIENTO DE INSTALACIONES ELECTRICAS,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</si>
  <si>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</si>
  <si>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</si>
  <si>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</si>
  <si>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</si>
  <si>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</si>
  <si>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</si>
  <si>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</si>
  <si>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</si>
  <si>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72102201-002</t>
  </si>
  <si>
    <t>Mantenimiento y reparacion de instalaciones electricas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</si>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</sst>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ht="15">
      <c r="G9" t="s">
        <v>15</v>
      </c>
    </row>
    <row r="15" spans="2:3" ht="15">
      <c r="B15" s="9" t="s">
        <v>16</v>
      </c>
      <c r="C15" s="9"/>
    </row>
    <row r="16" spans="2:3" ht="15">
      <c r="B16" t="s">
        <v>17</v>
      </c>
      <c r="C16" t="s">
        <v>18</v>
      </c>
    </row>
    <row r="17" spans="2:3" ht="15">
      <c r="B17" t="s">
        <v>19</v>
      </c>
      <c r="C17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2024-07-23T00:25:34Z</dcterms:created>
  <cp:category/>
  <cp:version/>
  <cp:contentType/>
  <cp:contentStatus/>
</cp:coreProperties>
</file>