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<sst xmlns="http://schemas.openxmlformats.org/spreadsheetml/2006/main" count="51" uniqueCount="29">
  <si>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Construcción en Areas Rurales destinada para ayuda a agricultores en los Distritos de Tavapy, Chino Cue y Raul Peña con ID: 265372</t>
  </si>
  <si>
    <t>LOTE NRO: 1</t>
  </si>
  <si>
    <t xml:space="preserve"> CONSTRUCCION DE TINGLADO PARA LA ASOCIACION DE HORTIGRANGEROS DE MINGA GUAZU - RAUL PEÑA,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</si>
  <si>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</si>
  <si>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</si>
  <si>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</si>
  <si>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</si>
  <si>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</si>
  <si>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</si>
  <si>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</si>
  <si>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</si>
  <si>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</si>
  <si>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</si>
  <si>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</si>
  <si>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</si>
  <si>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</si>
  <si>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LOTE NRO: 2</t>
  </si>
  <si>
    <t>REPARACION DE AREA DE SECADO Y TERMINACION DEL DEPÓSITO EN LA YERBATERA TAVAPY, Contrato Abierto: No , Abastecimiento simultáneo: No</t>
  </si>
  <si>
    <t>72102802-009</t>
  </si>
  <si>
    <t>Mantenimiento y Reparacion de deposito o salones</t>
  </si>
  <si>
    <t>LOTE NRO: 3</t>
  </si>
  <si>
    <t>CONSTRUCCION DE LINEAS DE AUTOAYUDA DE MEDIA TENSION Y BAJA TENSION PARA EL DISTRITO DE CHINO CUE DEL DEPARTAMENTO DE ALTO PARANA, CON PROVISION DE MATERIALES, Contrato Abierto: No , Abastecimiento simultáneo: No</t>
  </si>
  <si>
    <t>72102201-010</t>
  </si>
  <si>
    <t>Ampliacion de red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</si>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</sst>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2024-07-17T16:20:02Z</dcterms:created>
  <cp:category/>
  <cp:version/>
  <cp:contentType/>
  <cp:contentStatus/>
</cp:coreProperties>
</file>