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<sst xmlns="http://schemas.openxmlformats.org/spreadsheetml/2006/main" count="65" uniqueCount="35">
  <si>
    <t>Ítems del llamado Servicio de Mantenimiento Preventivo y Correctivo de la Camioneta Ssang Yong Rexton con ID: 265196</t>
  </si>
  <si>
    <t>Servicio de Mantenimiento Preventivo y Correctivo de la Camioneta Ssang Yong Rexton,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</si>
  <si>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</si>
  <si>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</si>
  <si>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</si>
  <si>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</si>
  <si>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</si>
  <si>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</si>
  <si>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</si>
  <si>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</si>
  <si>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</si>
  <si>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</si>
  <si>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Mantenimiento preventivo del Motor</t>
  </si>
  <si>
    <t>Unidad</t>
  </si>
  <si>
    <t>1</t>
  </si>
  <si>
    <t/>
  </si>
  <si>
    <t>Reparación (mantenimiento correctivo) de Motor Completo</t>
  </si>
  <si>
    <t>78180101-011</t>
  </si>
  <si>
    <t>Reparación (mantenimiento correctivo) tren delantero</t>
  </si>
  <si>
    <t>78180101-012</t>
  </si>
  <si>
    <t>Reparación (mantenimiento correctivo) tren trasero</t>
  </si>
  <si>
    <t>78180101-006</t>
  </si>
  <si>
    <t>Reparación (mantenimiento correctivo) sistema de freno:</t>
  </si>
  <si>
    <t>78180101-002</t>
  </si>
  <si>
    <t>Reparación (mantenimiento correctivo) caja de velocidad automática</t>
  </si>
  <si>
    <t>78180101-009</t>
  </si>
  <si>
    <t>Mantenimiento y/o Reparación menor de sistema eléctrico</t>
  </si>
  <si>
    <t>78180101-016</t>
  </si>
  <si>
    <t>Mantenimiento y/o Reparación menor de sistema de acondicionadores de aire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</si>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</sst>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21</v>
      </c>
      <c r="C8" s="6" t="s">
        <v>22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25</v>
      </c>
      <c r="C10" s="6" t="s">
        <v>26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2024-06-21T14:38:20Z</dcterms:created>
  <cp:category/>
  <cp:version/>
  <cp:contentType/>
  <cp:contentStatus/>
</cp:coreProperties>
</file>